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LV\"/>
    </mc:Choice>
  </mc:AlternateContent>
  <xr:revisionPtr revIDLastSave="0" documentId="13_ncr:1_{E38AB7EC-0500-4B9F-98BE-18C572BCB1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<sst xmlns="http://schemas.openxmlformats.org/spreadsheetml/2006/main" count="215" uniqueCount="79">
  <si>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</si>
  <si>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</si>
  <si>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</si>
  <si>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</si>
  <si>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</si>
  <si>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</si>
  <si>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</si>
  <si>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</si>
  <si>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</si>
  <si>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</si>
  <si>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</si>
  <si>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</si>
  <si>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</si>
  <si>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</si>
  <si>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</si>
  <si>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</si>
  <si>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</si>
  <si>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</si>
  <si>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</si>
  <si>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</si>
  <si>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</si>
  <si>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</si>
  <si>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</si>
  <si>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</si>
  <si>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</si>
  <si>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</si>
  <si>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</si>
  <si>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</si>
  <si>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</si>
  <si>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</si>
  <si>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</si>
  <si>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</si>
  <si>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</si>
  <si>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</si>
  <si>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</si>
  <si>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</si>
  <si>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</si>
  <si>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</si>
  <si>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</si>
  <si>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Municipal</t>
  </si>
  <si>
    <t>https://drive.google.com/open?id=1SFy9eaXSMGUtbojwZg_6pJpOIQAu9-TV</t>
  </si>
  <si>
    <t>https://drive.google.com/open?id=1LnENWXkci6lIl0vYuYZF2-_AAAnh0fwW</t>
  </si>
  <si>
    <t>https://drive.google.com/open?id=1y7cPc1OL18URsTsmaWDW5TLjJiXBfjrU</t>
  </si>
  <si>
    <t>https://drive.google.com/open?id=1wzIA9cR18t-qugjeyfTaePDVFFxYhGpd</t>
  </si>
  <si>
    <t>https://drive.google.com/open?id=1vP8eJiH1sggpV8O1fcCUdn6GDSOKRulC</t>
  </si>
  <si>
    <t>Columna G, el  Acta  está en firma por los integrantes del Honorable Cabildo.</t>
  </si>
  <si>
    <t>https://drive.google.com/file/d/1EYXFH6-eGFllsRShVpkY0xejXLqvbnLJ/view?usp=sharing</t>
  </si>
  <si>
    <t>https://drive.google.com/file/d/1IzRBN0G8nAls2dm6VYXwh4DAb-VCaURF/view?usp=sharing</t>
  </si>
  <si>
    <t>https://drive.google.com/file/d/1GjYc_jI9zJgRWtEGOHG1jgRXGAUZESx7/view?usp=sharing</t>
  </si>
  <si>
    <t>https://drive.google.com/file/d/1BjzsebSmajTHkqesliwExPjyXml2d7BV/view?usp=sharing</t>
  </si>
  <si>
    <t>https://drive.google.com/file/d/16oFfROxUlCeFd3DXptvntUXul3DhNO1E/view?usp=sharing</t>
  </si>
  <si>
    <t>https://drive.google.com/file/d/17YGL7xMvSBFCv0H9laGZc5NIskYs_UcU/view?usp=sharing</t>
  </si>
  <si>
    <t>https://drive.google.com/open?id=1NjaWU9W6PT3LNxUwwqnvHeXjEOyFlbCF</t>
  </si>
  <si>
    <t>https://drive.google.com/open?id=1U_3PZqP1aaWCIB1-sYDkv0U9hfnz0mu2</t>
  </si>
  <si>
    <t>https://drive.google.com/open?id=1lqfT-TEbiwr5pzDNvrs2Ko-KkfznCQGB</t>
  </si>
  <si>
    <t>https://drive.google.com/open?id=1pitrnLHzSUQlzsrdPx-hwdHPTQKKZF_W</t>
  </si>
  <si>
    <t>El Acta  está en elaboración.</t>
  </si>
  <si>
    <t>https://drive.google.com/open?id=18p7y-6edvqvxnZBkrdV-oLeRRCs3VAAq</t>
  </si>
  <si>
    <t>Sin nota</t>
  </si>
  <si>
    <t>https://drive.google.com/open?id=1vV8Bo0-KHF7dGEOIsyBCjIM_hrNGWvS9</t>
  </si>
  <si>
    <t>https://drive.google.com/open?id=1AKEgbGJlmNN41GMOR8RCITrmvaY9a1yS</t>
  </si>
  <si>
    <t>https://drive.google.com/open?id=1t6xy9qk8eW0sHtxCyLBhLim_h4UBOLtM</t>
  </si>
  <si>
    <t>https://drive.google.com/open?id=19x4zo5OMEJipS5vTNSuJAYg8VeruTfGc</t>
  </si>
  <si>
    <t>https://drive.google.com/open?id=1F1r0tOarM-4rvxMgeL2QWmrILqSe39ky</t>
  </si>
  <si>
    <t>https://drive.google.com/open?id=12yB9Zhm5ACKSKNnYHJx78mnLHjYMU0d4</t>
  </si>
  <si>
    <t>https://drive.google.com/open?id=1_9aXVWr7h1oE7ZwfvwOgKcMgZXwIfEQa</t>
  </si>
  <si>
    <t>https://drive.google.com/open?id=19pZZxDXS_w6ijtmOlXYvVFhbkkR26KO1</t>
  </si>
  <si>
    <t>https://drive.google.com/open?id=1LmU17T8KZ7-MlPGzTcwMVBrlKli7COPo</t>
  </si>
  <si>
    <t>https://drive.google.com/open?id=19-AJ8iJc0G7b2jX9nVukMNNCUjPezmFY</t>
  </si>
  <si>
    <t>Sin asunto</t>
  </si>
  <si>
    <t>https://drive.google.com/open?id=1g6yy_fw_vaCN3oA-MWEk2OhFDUckmRHo</t>
  </si>
  <si>
    <t>No se emiten opiniones y/o recomendaciones</t>
  </si>
  <si>
    <t>https://drive.google.com/file/d/1dAE38mojaOM-eU09KSVbSBUsnWEIBXnw/view?usp=sharing</t>
  </si>
  <si>
    <t>https://drive.google.com/file/d/1sfrhocbLXd05FY7TFHata_n2JZn7vae1/view?usp=sharing</t>
  </si>
  <si>
    <t>https://drive.google.com/file/d/1nAUUXWzDVm19dCTtDIhMe5hFPu_b_SX2/view?usp=sharing</t>
  </si>
  <si>
    <t>https://drive.google.com/file/d/1k2Z6GydwVfPVe3mGga-Kja2knysZslFV/view?usp=sharing</t>
  </si>
  <si>
    <t>https://drive.google.com/file/d/12OP0hRHQ-_0fTvb-DKyWqb4P2mdtcUhk/view?usp=sharing</t>
  </si>
  <si>
    <t>https://drive.google.com/file/d/1iCTZyW024LcnAIkx4CjRTOL2kyQ6BR02/view?usp=sharing</t>
  </si>
  <si>
    <t>https://drive.google.com/file/d/1Ing4yQTUVuW-l5FuZzFmqouH_g4_kJyq/view?usp=sharing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</si>
</sst>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_9aXVWr7h1oE7ZwfvwOgKcMgZXwIfEQa" TargetMode="External"/><Relationship Id="rId21" Type="http://schemas.openxmlformats.org/officeDocument/2006/relationships/hyperlink" Target="https://drive.google.com/file/d/17YGL7xMvSBFCv0H9laGZc5NIskYs_UcU/view?usp=sharing" TargetMode="External"/><Relationship Id="rId42" Type="http://schemas.openxmlformats.org/officeDocument/2006/relationships/hyperlink" Target="https://drive.google.com/open?id=1t6xy9qk8eW0sHtxCyLBhLim_h4UBOLtM" TargetMode="External"/><Relationship Id="rId47" Type="http://schemas.openxmlformats.org/officeDocument/2006/relationships/hyperlink" Target="https://drive.google.com/open?id=1NjaWU9W6PT3LNxUwwqnvHeXjEOyFlbCF" TargetMode="External"/><Relationship Id="rId63" Type="http://schemas.openxmlformats.org/officeDocument/2006/relationships/hyperlink" Target="https://drive.google.com/file/d/1k2Z6GydwVfPVe3mGga-Kja2knysZslFV/view?usp=sharing" TargetMode="External"/><Relationship Id="rId68" Type="http://schemas.openxmlformats.org/officeDocument/2006/relationships/hyperlink" Target="https://drive.google.com/file/d/1Ing4yQTUVuW-l5FuZzFmqouH_g4_kJyq/view?usp=sharing" TargetMode="External"/><Relationship Id="rId7" Type="http://schemas.openxmlformats.org/officeDocument/2006/relationships/hyperlink" Target="https://drive.google.com/open?id=1wzIA9cR18t-qugjeyfTaePDVFFxYhGpd" TargetMode="External"/><Relationship Id="rId2" Type="http://schemas.openxmlformats.org/officeDocument/2006/relationships/hyperlink" Target="https://drive.google.com/open?id=1SFy9eaXSMGUtbojwZg_6pJpOIQAu9-TV" TargetMode="External"/><Relationship Id="rId16" Type="http://schemas.openxmlformats.org/officeDocument/2006/relationships/hyperlink" Target="https://drive.google.com/file/d/1GjYc_jI9zJgRWtEGOHG1jgRXGAUZESx7/view?usp=sharing" TargetMode="External"/><Relationship Id="rId29" Type="http://schemas.openxmlformats.org/officeDocument/2006/relationships/hyperlink" Target="https://drive.google.com/open?id=19-AJ8iJc0G7b2jX9nVukMNNCUjPezmFY" TargetMode="External"/><Relationship Id="rId11" Type="http://schemas.openxmlformats.org/officeDocument/2006/relationships/hyperlink" Target="https://drive.google.com/file/d/1EYXFH6-eGFllsRShVpkY0xejXLqvbnLJ/view?usp=sharing" TargetMode="External"/><Relationship Id="rId24" Type="http://schemas.openxmlformats.org/officeDocument/2006/relationships/hyperlink" Target="https://drive.google.com/open?id=1F1r0tOarM-4rvxMgeL2QWmrILqSe39ky" TargetMode="External"/><Relationship Id="rId32" Type="http://schemas.openxmlformats.org/officeDocument/2006/relationships/hyperlink" Target="https://drive.google.com/open?id=1_9aXVWr7h1oE7ZwfvwOgKcMgZXwIfEQa" TargetMode="External"/><Relationship Id="rId37" Type="http://schemas.openxmlformats.org/officeDocument/2006/relationships/hyperlink" Target="https://drive.google.com/open?id=18p7y-6edvqvxnZBkrdV-oLeRRCs3VAAq" TargetMode="External"/><Relationship Id="rId40" Type="http://schemas.openxmlformats.org/officeDocument/2006/relationships/hyperlink" Target="https://drive.google.com/open?id=1AKEgbGJlmNN41GMOR8RCITrmvaY9a1yS" TargetMode="External"/><Relationship Id="rId45" Type="http://schemas.openxmlformats.org/officeDocument/2006/relationships/hyperlink" Target="https://drive.google.com/open?id=19x4zo5OMEJipS5vTNSuJAYg8VeruTfGc" TargetMode="External"/><Relationship Id="rId53" Type="http://schemas.openxmlformats.org/officeDocument/2006/relationships/hyperlink" Target="https://drive.google.com/open?id=1pitrnLHzSUQlzsrdPx-hwdHPTQKKZF_W" TargetMode="External"/><Relationship Id="rId58" Type="http://schemas.openxmlformats.org/officeDocument/2006/relationships/hyperlink" Target="https://drive.google.com/file/d/1sfrhocbLXd05FY7TFHata_n2JZn7vae1/view?usp=sharing" TargetMode="External"/><Relationship Id="rId66" Type="http://schemas.openxmlformats.org/officeDocument/2006/relationships/hyperlink" Target="https://drive.google.com/file/d/1iCTZyW024LcnAIkx4CjRTOL2kyQ6BR02/view?usp=sharing" TargetMode="External"/><Relationship Id="rId5" Type="http://schemas.openxmlformats.org/officeDocument/2006/relationships/hyperlink" Target="https://drive.google.com/open?id=1y7cPc1OL18URsTsmaWDW5TLjJiXBfjrU" TargetMode="External"/><Relationship Id="rId61" Type="http://schemas.openxmlformats.org/officeDocument/2006/relationships/hyperlink" Target="https://drive.google.com/file/d/1nAUUXWzDVm19dCTtDIhMe5hFPu_b_SX2/view?usp=sharing" TargetMode="External"/><Relationship Id="rId19" Type="http://schemas.openxmlformats.org/officeDocument/2006/relationships/hyperlink" Target="https://drive.google.com/file/d/16oFfROxUlCeFd3DXptvntUXul3DhNO1E/view?usp=sharing" TargetMode="External"/><Relationship Id="rId14" Type="http://schemas.openxmlformats.org/officeDocument/2006/relationships/hyperlink" Target="https://drive.google.com/file/d/1IzRBN0G8nAls2dm6VYXwh4DAb-VCaURF/view?usp=sharing" TargetMode="External"/><Relationship Id="rId22" Type="http://schemas.openxmlformats.org/officeDocument/2006/relationships/hyperlink" Target="https://drive.google.com/file/d/17YGL7xMvSBFCv0H9laGZc5NIskYs_UcU/view?usp=sharing" TargetMode="External"/><Relationship Id="rId27" Type="http://schemas.openxmlformats.org/officeDocument/2006/relationships/hyperlink" Target="https://drive.google.com/open?id=19pZZxDXS_w6ijtmOlXYvVFhbkkR26KO1" TargetMode="External"/><Relationship Id="rId30" Type="http://schemas.openxmlformats.org/officeDocument/2006/relationships/hyperlink" Target="https://drive.google.com/open?id=1F1r0tOarM-4rvxMgeL2QWmrILqSe39ky" TargetMode="External"/><Relationship Id="rId35" Type="http://schemas.openxmlformats.org/officeDocument/2006/relationships/hyperlink" Target="https://drive.google.com/open?id=19-AJ8iJc0G7b2jX9nVukMNNCUjPezmFY" TargetMode="External"/><Relationship Id="rId43" Type="http://schemas.openxmlformats.org/officeDocument/2006/relationships/hyperlink" Target="https://drive.google.com/open?id=1t6xy9qk8eW0sHtxCyLBhLim_h4UBOLtM" TargetMode="External"/><Relationship Id="rId48" Type="http://schemas.openxmlformats.org/officeDocument/2006/relationships/hyperlink" Target="https://drive.google.com/open?id=1U_3PZqP1aaWCIB1-sYDkv0U9hfnz0mu2" TargetMode="External"/><Relationship Id="rId56" Type="http://schemas.openxmlformats.org/officeDocument/2006/relationships/hyperlink" Target="https://drive.google.com/file/d/1dAE38mojaOM-eU09KSVbSBUsnWEIBXnw/view?usp=sharing" TargetMode="External"/><Relationship Id="rId64" Type="http://schemas.openxmlformats.org/officeDocument/2006/relationships/hyperlink" Target="https://drive.google.com/file/d/12OP0hRHQ-_0fTvb-DKyWqb4P2mdtcUhk/view?usp=sharing" TargetMode="External"/><Relationship Id="rId69" Type="http://schemas.openxmlformats.org/officeDocument/2006/relationships/hyperlink" Target="https://drive.google.com/file/d/1Ing4yQTUVuW-l5FuZzFmqouH_g4_kJyq/view?usp=sharing" TargetMode="External"/><Relationship Id="rId8" Type="http://schemas.openxmlformats.org/officeDocument/2006/relationships/hyperlink" Target="https://drive.google.com/open?id=1wzIA9cR18t-qugjeyfTaePDVFFxYhGpd" TargetMode="External"/><Relationship Id="rId51" Type="http://schemas.openxmlformats.org/officeDocument/2006/relationships/hyperlink" Target="https://drive.google.com/open?id=1lqfT-TEbiwr5pzDNvrs2Ko-KkfznCQGB" TargetMode="External"/><Relationship Id="rId3" Type="http://schemas.openxmlformats.org/officeDocument/2006/relationships/hyperlink" Target="https://drive.google.com/open?id=1LnENWXkci6lIl0vYuYZF2-_AAAnh0fwW" TargetMode="External"/><Relationship Id="rId12" Type="http://schemas.openxmlformats.org/officeDocument/2006/relationships/hyperlink" Target="https://drive.google.com/file/d/1EYXFH6-eGFllsRShVpkY0xejXLqvbnLJ/view?usp=sharing" TargetMode="External"/><Relationship Id="rId17" Type="http://schemas.openxmlformats.org/officeDocument/2006/relationships/hyperlink" Target="https://drive.google.com/file/d/1BjzsebSmajTHkqesliwExPjyXml2d7BV/view?usp=sharing" TargetMode="External"/><Relationship Id="rId25" Type="http://schemas.openxmlformats.org/officeDocument/2006/relationships/hyperlink" Target="https://drive.google.com/open?id=12yB9Zhm5ACKSKNnYHJx78mnLHjYMU0d4" TargetMode="External"/><Relationship Id="rId33" Type="http://schemas.openxmlformats.org/officeDocument/2006/relationships/hyperlink" Target="https://drive.google.com/open?id=19pZZxDXS_w6ijtmOlXYvVFhbkkR26KO1" TargetMode="External"/><Relationship Id="rId38" Type="http://schemas.openxmlformats.org/officeDocument/2006/relationships/hyperlink" Target="https://drive.google.com/open?id=1vV8Bo0-KHF7dGEOIsyBCjIM_hrNGWvS9" TargetMode="External"/><Relationship Id="rId46" Type="http://schemas.openxmlformats.org/officeDocument/2006/relationships/hyperlink" Target="https://drive.google.com/open?id=1NjaWU9W6PT3LNxUwwqnvHeXjEOyFlbCF" TargetMode="External"/><Relationship Id="rId59" Type="http://schemas.openxmlformats.org/officeDocument/2006/relationships/hyperlink" Target="https://drive.google.com/file/d/1sfrhocbLXd05FY7TFHata_n2JZn7vae1/view?usp=sharing" TargetMode="External"/><Relationship Id="rId67" Type="http://schemas.openxmlformats.org/officeDocument/2006/relationships/hyperlink" Target="https://drive.google.com/file/d/1iCTZyW024LcnAIkx4CjRTOL2kyQ6BR02/view?usp=sharing" TargetMode="External"/><Relationship Id="rId20" Type="http://schemas.openxmlformats.org/officeDocument/2006/relationships/hyperlink" Target="https://drive.google.com/file/d/16oFfROxUlCeFd3DXptvntUXul3DhNO1E/view?usp=sharing" TargetMode="External"/><Relationship Id="rId41" Type="http://schemas.openxmlformats.org/officeDocument/2006/relationships/hyperlink" Target="https://drive.google.com/open?id=1AKEgbGJlmNN41GMOR8RCITrmvaY9a1yS" TargetMode="External"/><Relationship Id="rId54" Type="http://schemas.openxmlformats.org/officeDocument/2006/relationships/hyperlink" Target="https://drive.google.com/open?id=1pitrnLHzSUQlzsrdPx-hwdHPTQKKZF_W" TargetMode="External"/><Relationship Id="rId62" Type="http://schemas.openxmlformats.org/officeDocument/2006/relationships/hyperlink" Target="https://drive.google.com/file/d/1k2Z6GydwVfPVe3mGga-Kja2knysZslFV/view?usp=sharing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SFy9eaXSMGUtbojwZg_6pJpOIQAu9-TV" TargetMode="External"/><Relationship Id="rId6" Type="http://schemas.openxmlformats.org/officeDocument/2006/relationships/hyperlink" Target="https://drive.google.com/open?id=1y7cPc1OL18URsTsmaWDW5TLjJiXBfjrU" TargetMode="External"/><Relationship Id="rId15" Type="http://schemas.openxmlformats.org/officeDocument/2006/relationships/hyperlink" Target="https://drive.google.com/file/d/1GjYc_jI9zJgRWtEGOHG1jgRXGAUZESx7/view?usp=sharing" TargetMode="External"/><Relationship Id="rId23" Type="http://schemas.openxmlformats.org/officeDocument/2006/relationships/hyperlink" Target="https://drive.google.com/open?id=1g6yy_fw_vaCN3oA-MWEk2OhFDUckmRHo" TargetMode="External"/><Relationship Id="rId28" Type="http://schemas.openxmlformats.org/officeDocument/2006/relationships/hyperlink" Target="https://drive.google.com/open?id=1LmU17T8KZ7-MlPGzTcwMVBrlKli7COPo" TargetMode="External"/><Relationship Id="rId36" Type="http://schemas.openxmlformats.org/officeDocument/2006/relationships/hyperlink" Target="https://drive.google.com/open?id=18p7y-6edvqvxnZBkrdV-oLeRRCs3VAAq" TargetMode="External"/><Relationship Id="rId49" Type="http://schemas.openxmlformats.org/officeDocument/2006/relationships/hyperlink" Target="https://drive.google.com/open?id=1U_3PZqP1aaWCIB1-sYDkv0U9hfnz0mu2" TargetMode="External"/><Relationship Id="rId57" Type="http://schemas.openxmlformats.org/officeDocument/2006/relationships/hyperlink" Target="https://drive.google.com/file/d/1dAE38mojaOM-eU09KSVbSBUsnWEIBXnw/view?usp=sharing" TargetMode="External"/><Relationship Id="rId10" Type="http://schemas.openxmlformats.org/officeDocument/2006/relationships/hyperlink" Target="https://drive.google.com/open?id=1vP8eJiH1sggpV8O1fcCUdn6GDSOKRulC" TargetMode="External"/><Relationship Id="rId31" Type="http://schemas.openxmlformats.org/officeDocument/2006/relationships/hyperlink" Target="https://drive.google.com/open?id=12yB9Zhm5ACKSKNnYHJx78mnLHjYMU0d4" TargetMode="External"/><Relationship Id="rId44" Type="http://schemas.openxmlformats.org/officeDocument/2006/relationships/hyperlink" Target="https://drive.google.com/open?id=19x4zo5OMEJipS5vTNSuJAYg8VeruTfGc" TargetMode="External"/><Relationship Id="rId52" Type="http://schemas.openxmlformats.org/officeDocument/2006/relationships/hyperlink" Target="https://drive.google.com/open?id=1pitrnLHzSUQlzsrdPx-hwdHPTQKKZF_W" TargetMode="External"/><Relationship Id="rId60" Type="http://schemas.openxmlformats.org/officeDocument/2006/relationships/hyperlink" Target="https://drive.google.com/file/d/1nAUUXWzDVm19dCTtDIhMe5hFPu_b_SX2/view?usp=sharing" TargetMode="External"/><Relationship Id="rId65" Type="http://schemas.openxmlformats.org/officeDocument/2006/relationships/hyperlink" Target="https://drive.google.com/file/d/12OP0hRHQ-_0fTvb-DKyWqb4P2mdtcUhk/view?usp=sharing" TargetMode="External"/><Relationship Id="rId4" Type="http://schemas.openxmlformats.org/officeDocument/2006/relationships/hyperlink" Target="https://drive.google.com/open?id=1LnENWXkci6lIl0vYuYZF2-_AAAnh0fwW" TargetMode="External"/><Relationship Id="rId9" Type="http://schemas.openxmlformats.org/officeDocument/2006/relationships/hyperlink" Target="https://drive.google.com/open?id=1vP8eJiH1sggpV8O1fcCUdn6GDSOKRulC" TargetMode="External"/><Relationship Id="rId13" Type="http://schemas.openxmlformats.org/officeDocument/2006/relationships/hyperlink" Target="https://drive.google.com/file/d/1IzRBN0G8nAls2dm6VYXwh4DAb-VCaURF/view?usp=sharing" TargetMode="External"/><Relationship Id="rId18" Type="http://schemas.openxmlformats.org/officeDocument/2006/relationships/hyperlink" Target="https://drive.google.com/file/d/1BjzsebSmajTHkqesliwExPjyXml2d7BV/view?usp=sharing" TargetMode="External"/><Relationship Id="rId39" Type="http://schemas.openxmlformats.org/officeDocument/2006/relationships/hyperlink" Target="https://drive.google.com/open?id=1vV8Bo0-KHF7dGEOIsyBCjIM_hrNGWvS9" TargetMode="External"/><Relationship Id="rId34" Type="http://schemas.openxmlformats.org/officeDocument/2006/relationships/hyperlink" Target="https://drive.google.com/open?id=1LmU17T8KZ7-MlPGzTcwMVBrlKli7COPo" TargetMode="External"/><Relationship Id="rId50" Type="http://schemas.openxmlformats.org/officeDocument/2006/relationships/hyperlink" Target="https://drive.google.com/open?id=1lqfT-TEbiwr5pzDNvrs2Ko-KkfznCQGB" TargetMode="External"/><Relationship Id="rId55" Type="http://schemas.openxmlformats.org/officeDocument/2006/relationships/hyperlink" Target="https://drive.google.com/open?id=1pitrnLHzSUQlzsrdPx-hwdHPTQKKZF_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23.7109375" customWidth="1"/>
    <col min="3" max="3" width="24.42578125" customWidth="1"/>
    <col min="4" max="4" width="19.28515625" customWidth="1"/>
    <col min="5" max="5" width="29.140625" customWidth="1"/>
    <col min="6" max="6" width="50.140625" customWidth="1"/>
    <col min="7" max="7" width="49.7109375" customWidth="1"/>
    <col min="8" max="8" width="44.140625" customWidth="1"/>
    <col min="9" max="9" width="17" customWidth="1"/>
    <col min="10" max="10" width="20" bestFit="1" customWidth="1"/>
    <col min="11" max="11" width="33.285156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11">
        <v>2020</v>
      </c>
      <c r="B8" s="12">
        <v>44105</v>
      </c>
      <c r="C8" s="12">
        <v>44196</v>
      </c>
      <c r="D8" s="11" t="s">
        <v>38</v>
      </c>
      <c r="E8" s="12">
        <v>44113</v>
      </c>
      <c r="F8" s="13" t="s">
        <v>72</v>
      </c>
      <c r="G8" s="13" t="s">
        <v>72</v>
      </c>
      <c r="H8" s="11" t="s">
        <v>39</v>
      </c>
      <c r="I8" s="12">
        <v>44196</v>
      </c>
      <c r="J8" s="12">
        <v>44196</v>
      </c>
      <c r="K8" s="11" t="s">
        <v>45</v>
      </c>
    </row>
    <row r="9" spans="1:11" s="3" customFormat="1" ht="45" x14ac:dyDescent="0.25">
      <c r="A9" s="11">
        <v>2020</v>
      </c>
      <c r="B9" s="12">
        <v>44105</v>
      </c>
      <c r="C9" s="12">
        <v>44196</v>
      </c>
      <c r="D9" s="11" t="s">
        <v>38</v>
      </c>
      <c r="E9" s="12">
        <v>44134</v>
      </c>
      <c r="F9" s="13" t="s">
        <v>73</v>
      </c>
      <c r="G9" s="13" t="s">
        <v>73</v>
      </c>
      <c r="H9" s="11" t="s">
        <v>39</v>
      </c>
      <c r="I9" s="12">
        <v>44196</v>
      </c>
      <c r="J9" s="12">
        <v>44196</v>
      </c>
      <c r="K9" s="11" t="s">
        <v>45</v>
      </c>
    </row>
    <row r="10" spans="1:11" ht="45" x14ac:dyDescent="0.25">
      <c r="A10" s="11">
        <v>2020</v>
      </c>
      <c r="B10" s="12">
        <v>44105</v>
      </c>
      <c r="C10" s="12">
        <v>44196</v>
      </c>
      <c r="D10" s="11" t="s">
        <v>38</v>
      </c>
      <c r="E10" s="12">
        <v>44139</v>
      </c>
      <c r="F10" s="13" t="s">
        <v>74</v>
      </c>
      <c r="G10" s="13" t="s">
        <v>74</v>
      </c>
      <c r="H10" s="11" t="s">
        <v>39</v>
      </c>
      <c r="I10" s="12">
        <v>44196</v>
      </c>
      <c r="J10" s="12">
        <v>44196</v>
      </c>
      <c r="K10" s="11" t="s">
        <v>45</v>
      </c>
    </row>
    <row r="11" spans="1:11" ht="45" x14ac:dyDescent="0.25">
      <c r="A11" s="11">
        <v>2020</v>
      </c>
      <c r="B11" s="12">
        <v>44105</v>
      </c>
      <c r="C11" s="12">
        <v>44196</v>
      </c>
      <c r="D11" s="11" t="s">
        <v>38</v>
      </c>
      <c r="E11" s="12">
        <v>44145</v>
      </c>
      <c r="F11" s="13" t="s">
        <v>75</v>
      </c>
      <c r="G11" s="13" t="s">
        <v>75</v>
      </c>
      <c r="H11" s="11" t="s">
        <v>39</v>
      </c>
      <c r="I11" s="12">
        <v>44196</v>
      </c>
      <c r="J11" s="12">
        <v>44196</v>
      </c>
      <c r="K11" s="11" t="s">
        <v>45</v>
      </c>
    </row>
    <row r="12" spans="1:11" ht="45" x14ac:dyDescent="0.25">
      <c r="A12" s="11">
        <v>2020</v>
      </c>
      <c r="B12" s="12">
        <v>44105</v>
      </c>
      <c r="C12" s="12">
        <v>44196</v>
      </c>
      <c r="D12" s="11" t="s">
        <v>38</v>
      </c>
      <c r="E12" s="12">
        <v>44148</v>
      </c>
      <c r="F12" s="13" t="s">
        <v>76</v>
      </c>
      <c r="G12" s="13" t="s">
        <v>76</v>
      </c>
      <c r="H12" s="11" t="s">
        <v>39</v>
      </c>
      <c r="I12" s="12">
        <v>44196</v>
      </c>
      <c r="J12" s="12">
        <v>44196</v>
      </c>
      <c r="K12" s="11" t="s">
        <v>45</v>
      </c>
    </row>
    <row r="13" spans="1:11" ht="45" x14ac:dyDescent="0.25">
      <c r="A13" s="11">
        <v>2020</v>
      </c>
      <c r="B13" s="12">
        <v>44105</v>
      </c>
      <c r="C13" s="12">
        <v>44196</v>
      </c>
      <c r="D13" s="11" t="s">
        <v>38</v>
      </c>
      <c r="E13" s="12">
        <v>44174</v>
      </c>
      <c r="F13" s="13" t="s">
        <v>77</v>
      </c>
      <c r="G13" s="13" t="s">
        <v>77</v>
      </c>
      <c r="H13" s="11" t="s">
        <v>39</v>
      </c>
      <c r="I13" s="12">
        <v>44196</v>
      </c>
      <c r="J13" s="12">
        <v>44196</v>
      </c>
      <c r="K13" s="11" t="s">
        <v>45</v>
      </c>
    </row>
    <row r="14" spans="1:11" ht="45" x14ac:dyDescent="0.25">
      <c r="A14" s="11">
        <v>2020</v>
      </c>
      <c r="B14" s="12">
        <v>44105</v>
      </c>
      <c r="C14" s="12">
        <v>44196</v>
      </c>
      <c r="D14" s="11" t="s">
        <v>38</v>
      </c>
      <c r="E14" s="12">
        <v>44180</v>
      </c>
      <c r="F14" s="13" t="s">
        <v>78</v>
      </c>
      <c r="G14" s="13" t="s">
        <v>78</v>
      </c>
      <c r="H14" s="11" t="s">
        <v>39</v>
      </c>
      <c r="I14" s="12">
        <v>44196</v>
      </c>
      <c r="J14" s="12">
        <v>44196</v>
      </c>
      <c r="K14" s="11" t="s">
        <v>45</v>
      </c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3" customFormat="1" ht="45" x14ac:dyDescent="0.25">
      <c r="A16" s="4">
        <v>2020</v>
      </c>
      <c r="B16" s="5">
        <v>44013</v>
      </c>
      <c r="C16" s="5">
        <v>44104</v>
      </c>
      <c r="D16" s="4" t="s">
        <v>38</v>
      </c>
      <c r="E16" s="5">
        <v>44021</v>
      </c>
      <c r="F16" s="6" t="s">
        <v>48</v>
      </c>
      <c r="G16" s="6" t="s">
        <v>48</v>
      </c>
      <c r="H16" s="4" t="s">
        <v>39</v>
      </c>
      <c r="I16" s="5">
        <v>44104</v>
      </c>
      <c r="J16" s="5">
        <v>44104</v>
      </c>
      <c r="K16" s="4" t="s">
        <v>45</v>
      </c>
    </row>
    <row r="17" spans="1:11" s="3" customFormat="1" ht="45" x14ac:dyDescent="0.25">
      <c r="A17" s="4">
        <v>2020</v>
      </c>
      <c r="B17" s="5">
        <v>44013</v>
      </c>
      <c r="C17" s="5">
        <v>44104</v>
      </c>
      <c r="D17" s="4" t="s">
        <v>38</v>
      </c>
      <c r="E17" s="5">
        <v>44039</v>
      </c>
      <c r="F17" s="6" t="s">
        <v>49</v>
      </c>
      <c r="G17" s="6" t="s">
        <v>49</v>
      </c>
      <c r="H17" s="4" t="s">
        <v>39</v>
      </c>
      <c r="I17" s="5">
        <v>44104</v>
      </c>
      <c r="J17" s="5">
        <v>44104</v>
      </c>
      <c r="K17" s="4" t="s">
        <v>45</v>
      </c>
    </row>
    <row r="18" spans="1:11" s="3" customFormat="1" ht="45" x14ac:dyDescent="0.25">
      <c r="A18" s="4">
        <v>2020</v>
      </c>
      <c r="B18" s="5">
        <v>44013</v>
      </c>
      <c r="C18" s="5">
        <v>44104</v>
      </c>
      <c r="D18" s="4" t="s">
        <v>38</v>
      </c>
      <c r="E18" s="5">
        <v>44046</v>
      </c>
      <c r="F18" s="6" t="s">
        <v>50</v>
      </c>
      <c r="G18" s="6" t="s">
        <v>50</v>
      </c>
      <c r="H18" s="4" t="s">
        <v>39</v>
      </c>
      <c r="I18" s="5">
        <v>44104</v>
      </c>
      <c r="J18" s="5">
        <v>44104</v>
      </c>
      <c r="K18" s="4" t="s">
        <v>45</v>
      </c>
    </row>
    <row r="19" spans="1:11" s="3" customFormat="1" ht="45" x14ac:dyDescent="0.25">
      <c r="A19" s="4">
        <v>2020</v>
      </c>
      <c r="B19" s="5">
        <v>44013</v>
      </c>
      <c r="C19" s="5">
        <v>44104</v>
      </c>
      <c r="D19" s="4" t="s">
        <v>38</v>
      </c>
      <c r="E19" s="5">
        <v>44084</v>
      </c>
      <c r="F19" s="6" t="s">
        <v>51</v>
      </c>
      <c r="G19" s="6" t="s">
        <v>51</v>
      </c>
      <c r="H19" s="4" t="s">
        <v>39</v>
      </c>
      <c r="I19" s="5">
        <v>44104</v>
      </c>
      <c r="J19" s="5">
        <v>44104</v>
      </c>
      <c r="K19" s="4" t="s">
        <v>45</v>
      </c>
    </row>
    <row r="20" spans="1:11" s="3" customFormat="1" x14ac:dyDescent="0.25">
      <c r="A20" s="7"/>
      <c r="B20" s="8"/>
      <c r="C20" s="8"/>
      <c r="D20" s="7"/>
      <c r="E20" s="8"/>
      <c r="F20" s="9"/>
      <c r="G20" s="9"/>
      <c r="H20" s="7"/>
      <c r="I20" s="8"/>
      <c r="J20" s="8"/>
      <c r="K20" s="7"/>
    </row>
    <row r="21" spans="1:11" s="3" customFormat="1" ht="45" x14ac:dyDescent="0.25">
      <c r="A21" s="4">
        <v>2020</v>
      </c>
      <c r="B21" s="5">
        <v>43922</v>
      </c>
      <c r="C21" s="5">
        <v>44012</v>
      </c>
      <c r="D21" s="4" t="s">
        <v>38</v>
      </c>
      <c r="E21" s="5">
        <v>43979</v>
      </c>
      <c r="F21" s="6" t="s">
        <v>46</v>
      </c>
      <c r="G21" s="6" t="s">
        <v>46</v>
      </c>
      <c r="H21" s="4" t="s">
        <v>39</v>
      </c>
      <c r="I21" s="5">
        <v>44039</v>
      </c>
      <c r="J21" s="5">
        <v>44012</v>
      </c>
      <c r="K21" s="4" t="s">
        <v>45</v>
      </c>
    </row>
    <row r="22" spans="1:11" s="3" customFormat="1" ht="45" x14ac:dyDescent="0.25">
      <c r="A22" s="4">
        <v>2020</v>
      </c>
      <c r="B22" s="5">
        <v>43922</v>
      </c>
      <c r="C22" s="5">
        <v>44012</v>
      </c>
      <c r="D22" s="4" t="s">
        <v>38</v>
      </c>
      <c r="E22" s="5">
        <v>43992</v>
      </c>
      <c r="F22" s="6" t="s">
        <v>47</v>
      </c>
      <c r="G22" s="6" t="s">
        <v>47</v>
      </c>
      <c r="H22" s="4" t="s">
        <v>39</v>
      </c>
      <c r="I22" s="5">
        <v>44039</v>
      </c>
      <c r="J22" s="5">
        <v>44012</v>
      </c>
      <c r="K22" s="4" t="s">
        <v>45</v>
      </c>
    </row>
    <row r="23" spans="1:11" s="3" customFormat="1" x14ac:dyDescent="0.25">
      <c r="A23" s="7"/>
      <c r="B23" s="8"/>
      <c r="C23" s="8"/>
      <c r="D23" s="7"/>
      <c r="E23" s="8"/>
      <c r="F23" s="9"/>
      <c r="G23" s="9"/>
      <c r="H23" s="7"/>
      <c r="I23" s="8"/>
      <c r="J23" s="8"/>
      <c r="K23" s="7"/>
    </row>
    <row r="24" spans="1:11" s="3" customFormat="1" ht="45" x14ac:dyDescent="0.25">
      <c r="A24" s="4">
        <v>2020</v>
      </c>
      <c r="B24" s="5">
        <v>43831</v>
      </c>
      <c r="C24" s="5">
        <v>43921</v>
      </c>
      <c r="D24" s="4" t="s">
        <v>38</v>
      </c>
      <c r="E24" s="5">
        <v>43839</v>
      </c>
      <c r="F24" s="6" t="s">
        <v>40</v>
      </c>
      <c r="G24" s="6" t="s">
        <v>40</v>
      </c>
      <c r="H24" s="4" t="s">
        <v>39</v>
      </c>
      <c r="I24" s="5">
        <v>43921</v>
      </c>
      <c r="J24" s="5">
        <v>43921</v>
      </c>
      <c r="K24" s="4" t="s">
        <v>45</v>
      </c>
    </row>
    <row r="25" spans="1:11" s="3" customFormat="1" ht="45" x14ac:dyDescent="0.25">
      <c r="A25" s="4">
        <v>2020</v>
      </c>
      <c r="B25" s="5">
        <v>43831</v>
      </c>
      <c r="C25" s="5">
        <v>43921</v>
      </c>
      <c r="D25" s="4" t="s">
        <v>38</v>
      </c>
      <c r="E25" s="5">
        <v>43871</v>
      </c>
      <c r="F25" s="6" t="s">
        <v>41</v>
      </c>
      <c r="G25" s="6" t="s">
        <v>41</v>
      </c>
      <c r="H25" s="4" t="s">
        <v>39</v>
      </c>
      <c r="I25" s="5">
        <v>43921</v>
      </c>
      <c r="J25" s="5">
        <v>43921</v>
      </c>
      <c r="K25" s="4" t="s">
        <v>45</v>
      </c>
    </row>
    <row r="26" spans="1:11" s="3" customFormat="1" ht="45" x14ac:dyDescent="0.25">
      <c r="A26" s="4">
        <v>2020</v>
      </c>
      <c r="B26" s="5">
        <v>43831</v>
      </c>
      <c r="C26" s="5">
        <v>43921</v>
      </c>
      <c r="D26" s="4" t="s">
        <v>38</v>
      </c>
      <c r="E26" s="5">
        <v>43874</v>
      </c>
      <c r="F26" s="6" t="s">
        <v>42</v>
      </c>
      <c r="G26" s="6" t="s">
        <v>42</v>
      </c>
      <c r="H26" s="4" t="s">
        <v>39</v>
      </c>
      <c r="I26" s="5">
        <v>43921</v>
      </c>
      <c r="J26" s="5">
        <v>43921</v>
      </c>
      <c r="K26" s="4" t="s">
        <v>45</v>
      </c>
    </row>
    <row r="27" spans="1:11" s="3" customFormat="1" ht="45" x14ac:dyDescent="0.25">
      <c r="A27" s="4">
        <v>2020</v>
      </c>
      <c r="B27" s="5">
        <v>43831</v>
      </c>
      <c r="C27" s="5">
        <v>43921</v>
      </c>
      <c r="D27" s="4" t="s">
        <v>38</v>
      </c>
      <c r="E27" s="5">
        <v>43881</v>
      </c>
      <c r="F27" s="6" t="s">
        <v>43</v>
      </c>
      <c r="G27" s="6" t="s">
        <v>43</v>
      </c>
      <c r="H27" s="4" t="s">
        <v>39</v>
      </c>
      <c r="I27" s="5">
        <v>43921</v>
      </c>
      <c r="J27" s="5">
        <v>43921</v>
      </c>
      <c r="K27" s="4" t="s">
        <v>45</v>
      </c>
    </row>
    <row r="28" spans="1:11" s="2" customFormat="1" ht="45" x14ac:dyDescent="0.25">
      <c r="A28" s="4">
        <v>2020</v>
      </c>
      <c r="B28" s="5">
        <v>43831</v>
      </c>
      <c r="C28" s="5">
        <v>43921</v>
      </c>
      <c r="D28" s="4" t="s">
        <v>38</v>
      </c>
      <c r="E28" s="5">
        <v>43899</v>
      </c>
      <c r="F28" s="6" t="s">
        <v>44</v>
      </c>
      <c r="G28" s="6" t="s">
        <v>44</v>
      </c>
      <c r="H28" s="4" t="s">
        <v>39</v>
      </c>
      <c r="I28" s="5">
        <v>43921</v>
      </c>
      <c r="J28" s="5">
        <v>43921</v>
      </c>
      <c r="K28" s="4" t="s">
        <v>45</v>
      </c>
    </row>
    <row r="29" spans="1:11" s="2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s="2" customFormat="1" ht="30" x14ac:dyDescent="0.25">
      <c r="A30" s="11">
        <v>2019</v>
      </c>
      <c r="B30" s="12">
        <v>43739</v>
      </c>
      <c r="C30" s="12">
        <v>43830</v>
      </c>
      <c r="D30" s="11" t="s">
        <v>38</v>
      </c>
      <c r="E30" s="12">
        <v>43742</v>
      </c>
      <c r="F30" s="13" t="s">
        <v>52</v>
      </c>
      <c r="G30" s="13" t="s">
        <v>52</v>
      </c>
      <c r="H30" s="11" t="s">
        <v>39</v>
      </c>
      <c r="I30" s="12">
        <v>43830</v>
      </c>
      <c r="J30" s="12">
        <v>43830</v>
      </c>
      <c r="K30" s="11"/>
    </row>
    <row r="31" spans="1:11" s="2" customFormat="1" ht="30" x14ac:dyDescent="0.25">
      <c r="A31" s="11">
        <v>2019</v>
      </c>
      <c r="B31" s="12">
        <v>43739</v>
      </c>
      <c r="C31" s="12">
        <v>43830</v>
      </c>
      <c r="D31" s="11" t="s">
        <v>38</v>
      </c>
      <c r="E31" s="12">
        <v>43777</v>
      </c>
      <c r="F31" s="13" t="s">
        <v>53</v>
      </c>
      <c r="G31" s="13" t="s">
        <v>53</v>
      </c>
      <c r="H31" s="11" t="s">
        <v>39</v>
      </c>
      <c r="I31" s="12">
        <v>43830</v>
      </c>
      <c r="J31" s="12">
        <v>43830</v>
      </c>
      <c r="K31" s="11"/>
    </row>
    <row r="32" spans="1:11" s="2" customFormat="1" ht="30" x14ac:dyDescent="0.25">
      <c r="A32" s="11">
        <v>2019</v>
      </c>
      <c r="B32" s="12">
        <v>43739</v>
      </c>
      <c r="C32" s="12">
        <v>43830</v>
      </c>
      <c r="D32" s="11" t="s">
        <v>38</v>
      </c>
      <c r="E32" s="12">
        <v>43808</v>
      </c>
      <c r="F32" s="13" t="s">
        <v>54</v>
      </c>
      <c r="G32" s="13" t="s">
        <v>54</v>
      </c>
      <c r="H32" s="11" t="s">
        <v>39</v>
      </c>
      <c r="I32" s="12">
        <v>43830</v>
      </c>
      <c r="J32" s="12">
        <v>43830</v>
      </c>
      <c r="K32" s="11"/>
    </row>
    <row r="33" spans="1:11" s="2" customFormat="1" ht="30" x14ac:dyDescent="0.25">
      <c r="A33" s="11">
        <v>2019</v>
      </c>
      <c r="B33" s="12">
        <v>43739</v>
      </c>
      <c r="C33" s="12">
        <v>43830</v>
      </c>
      <c r="D33" s="11" t="s">
        <v>38</v>
      </c>
      <c r="E33" s="12">
        <v>43816</v>
      </c>
      <c r="F33" s="13" t="s">
        <v>55</v>
      </c>
      <c r="G33" s="13" t="s">
        <v>55</v>
      </c>
      <c r="H33" s="11" t="s">
        <v>39</v>
      </c>
      <c r="I33" s="12">
        <v>43830</v>
      </c>
      <c r="J33" s="12">
        <v>43830</v>
      </c>
      <c r="K33" s="11" t="s">
        <v>56</v>
      </c>
    </row>
    <row r="34" spans="1:11" s="2" customFormat="1" ht="30" x14ac:dyDescent="0.25">
      <c r="A34" s="11">
        <v>2019</v>
      </c>
      <c r="B34" s="12">
        <v>43739</v>
      </c>
      <c r="C34" s="12">
        <v>43830</v>
      </c>
      <c r="D34" s="11" t="s">
        <v>38</v>
      </c>
      <c r="E34" s="12">
        <v>43818</v>
      </c>
      <c r="F34" s="13" t="s">
        <v>55</v>
      </c>
      <c r="G34" s="13" t="s">
        <v>55</v>
      </c>
      <c r="H34" s="11" t="s">
        <v>39</v>
      </c>
      <c r="I34" s="12">
        <v>43830</v>
      </c>
      <c r="J34" s="12">
        <v>43830</v>
      </c>
      <c r="K34" s="11" t="s">
        <v>56</v>
      </c>
    </row>
    <row r="35" spans="1:11" s="3" customFormat="1" ht="61.5" customHeight="1" x14ac:dyDescent="0.25">
      <c r="A35" s="14"/>
      <c r="B35" s="15"/>
      <c r="C35" s="15"/>
      <c r="D35" s="14"/>
      <c r="E35" s="15"/>
      <c r="F35" s="16"/>
      <c r="G35" s="16"/>
      <c r="H35" s="14"/>
      <c r="I35" s="15"/>
      <c r="J35" s="15"/>
      <c r="K35" s="14"/>
    </row>
    <row r="36" spans="1:11" ht="30" x14ac:dyDescent="0.25">
      <c r="A36" s="11">
        <v>2019</v>
      </c>
      <c r="B36" s="12">
        <v>43647</v>
      </c>
      <c r="C36" s="12">
        <v>43738</v>
      </c>
      <c r="D36" s="11" t="s">
        <v>38</v>
      </c>
      <c r="E36" s="12">
        <v>43655</v>
      </c>
      <c r="F36" s="13" t="s">
        <v>57</v>
      </c>
      <c r="G36" s="13" t="s">
        <v>57</v>
      </c>
      <c r="H36" s="11" t="s">
        <v>39</v>
      </c>
      <c r="I36" s="12">
        <v>43738</v>
      </c>
      <c r="J36" s="12">
        <v>43738</v>
      </c>
      <c r="K36" s="11" t="s">
        <v>58</v>
      </c>
    </row>
    <row r="37" spans="1:11" ht="30" x14ac:dyDescent="0.25">
      <c r="A37" s="11">
        <v>2019</v>
      </c>
      <c r="B37" s="12">
        <v>43647</v>
      </c>
      <c r="C37" s="12">
        <v>43738</v>
      </c>
      <c r="D37" s="11" t="s">
        <v>38</v>
      </c>
      <c r="E37" s="12">
        <v>43685</v>
      </c>
      <c r="F37" s="13" t="s">
        <v>59</v>
      </c>
      <c r="G37" s="13" t="s">
        <v>59</v>
      </c>
      <c r="H37" s="11" t="s">
        <v>39</v>
      </c>
      <c r="I37" s="12">
        <v>43738</v>
      </c>
      <c r="J37" s="12">
        <v>43738</v>
      </c>
      <c r="K37" s="11" t="s">
        <v>58</v>
      </c>
    </row>
    <row r="38" spans="1:11" ht="30" x14ac:dyDescent="0.25">
      <c r="A38" s="11">
        <v>2019</v>
      </c>
      <c r="B38" s="12">
        <v>43647</v>
      </c>
      <c r="C38" s="12">
        <v>43738</v>
      </c>
      <c r="D38" s="11" t="s">
        <v>38</v>
      </c>
      <c r="E38" s="12">
        <v>43705</v>
      </c>
      <c r="F38" s="13" t="s">
        <v>60</v>
      </c>
      <c r="G38" s="13" t="s">
        <v>60</v>
      </c>
      <c r="H38" s="11" t="s">
        <v>39</v>
      </c>
      <c r="I38" s="12">
        <v>43738</v>
      </c>
      <c r="J38" s="12">
        <v>43738</v>
      </c>
      <c r="K38" s="11" t="s">
        <v>58</v>
      </c>
    </row>
    <row r="39" spans="1:11" ht="30" x14ac:dyDescent="0.25">
      <c r="A39" s="11">
        <v>2019</v>
      </c>
      <c r="B39" s="12">
        <v>43647</v>
      </c>
      <c r="C39" s="12">
        <v>43738</v>
      </c>
      <c r="D39" s="11" t="s">
        <v>38</v>
      </c>
      <c r="E39" s="12">
        <v>43718</v>
      </c>
      <c r="F39" s="13" t="s">
        <v>61</v>
      </c>
      <c r="G39" s="13" t="s">
        <v>61</v>
      </c>
      <c r="H39" s="11" t="s">
        <v>39</v>
      </c>
      <c r="I39" s="12">
        <v>43738</v>
      </c>
      <c r="J39" s="12">
        <v>43738</v>
      </c>
      <c r="K39" s="11" t="s">
        <v>58</v>
      </c>
    </row>
    <row r="40" spans="1:11" ht="30" x14ac:dyDescent="0.25">
      <c r="A40" s="11">
        <v>2019</v>
      </c>
      <c r="B40" s="12">
        <v>43647</v>
      </c>
      <c r="C40" s="12">
        <v>43738</v>
      </c>
      <c r="D40" s="11" t="s">
        <v>38</v>
      </c>
      <c r="E40" s="12">
        <v>43727</v>
      </c>
      <c r="F40" s="13" t="s">
        <v>62</v>
      </c>
      <c r="G40" s="13" t="s">
        <v>62</v>
      </c>
      <c r="H40" s="11" t="s">
        <v>39</v>
      </c>
      <c r="I40" s="12">
        <v>43738</v>
      </c>
      <c r="J40" s="12">
        <v>43738</v>
      </c>
      <c r="K40" s="11" t="s">
        <v>58</v>
      </c>
    </row>
    <row r="41" spans="1:11" x14ac:dyDescent="0.25">
      <c r="A41" s="14"/>
      <c r="B41" s="15"/>
      <c r="C41" s="15"/>
      <c r="D41" s="14"/>
      <c r="E41" s="15"/>
      <c r="F41" s="16"/>
      <c r="G41" s="16"/>
      <c r="H41" s="14"/>
      <c r="I41" s="15"/>
      <c r="J41" s="15"/>
      <c r="K41" s="14"/>
    </row>
    <row r="42" spans="1:11" ht="30" x14ac:dyDescent="0.25">
      <c r="A42" s="11">
        <v>2019</v>
      </c>
      <c r="B42" s="12">
        <v>43556</v>
      </c>
      <c r="C42" s="12">
        <v>43646</v>
      </c>
      <c r="D42" s="11" t="s">
        <v>38</v>
      </c>
      <c r="E42" s="12">
        <v>43563</v>
      </c>
      <c r="F42" s="13" t="s">
        <v>63</v>
      </c>
      <c r="G42" s="13" t="s">
        <v>63</v>
      </c>
      <c r="H42" s="11" t="s">
        <v>39</v>
      </c>
      <c r="I42" s="12">
        <v>43646</v>
      </c>
      <c r="J42" s="12">
        <v>43646</v>
      </c>
      <c r="K42" s="11" t="s">
        <v>58</v>
      </c>
    </row>
    <row r="43" spans="1:11" ht="30" x14ac:dyDescent="0.25">
      <c r="A43" s="11">
        <v>2019</v>
      </c>
      <c r="B43" s="12">
        <v>43556</v>
      </c>
      <c r="C43" s="12">
        <v>43646</v>
      </c>
      <c r="D43" s="11" t="s">
        <v>38</v>
      </c>
      <c r="E43" s="12">
        <v>43567</v>
      </c>
      <c r="F43" s="13" t="s">
        <v>64</v>
      </c>
      <c r="G43" s="13" t="s">
        <v>64</v>
      </c>
      <c r="H43" s="11" t="s">
        <v>39</v>
      </c>
      <c r="I43" s="12">
        <v>43646</v>
      </c>
      <c r="J43" s="12">
        <v>43646</v>
      </c>
      <c r="K43" s="11" t="s">
        <v>58</v>
      </c>
    </row>
    <row r="44" spans="1:11" ht="30" x14ac:dyDescent="0.25">
      <c r="A44" s="11">
        <v>2019</v>
      </c>
      <c r="B44" s="12">
        <v>43556</v>
      </c>
      <c r="C44" s="12">
        <v>43646</v>
      </c>
      <c r="D44" s="11" t="s">
        <v>38</v>
      </c>
      <c r="E44" s="12">
        <v>43594</v>
      </c>
      <c r="F44" s="13" t="s">
        <v>65</v>
      </c>
      <c r="G44" s="13" t="s">
        <v>65</v>
      </c>
      <c r="H44" s="11" t="s">
        <v>39</v>
      </c>
      <c r="I44" s="12">
        <v>43646</v>
      </c>
      <c r="J44" s="12">
        <v>43646</v>
      </c>
      <c r="K44" s="11" t="s">
        <v>58</v>
      </c>
    </row>
    <row r="45" spans="1:11" ht="30" x14ac:dyDescent="0.25">
      <c r="A45" s="11">
        <v>2019</v>
      </c>
      <c r="B45" s="12">
        <v>43556</v>
      </c>
      <c r="C45" s="12">
        <v>43646</v>
      </c>
      <c r="D45" s="11" t="s">
        <v>38</v>
      </c>
      <c r="E45" s="12">
        <v>43608</v>
      </c>
      <c r="F45" s="13" t="s">
        <v>66</v>
      </c>
      <c r="G45" s="13" t="s">
        <v>66</v>
      </c>
      <c r="H45" s="11" t="s">
        <v>39</v>
      </c>
      <c r="I45" s="12">
        <v>43646</v>
      </c>
      <c r="J45" s="12">
        <v>43646</v>
      </c>
      <c r="K45" s="11" t="s">
        <v>58</v>
      </c>
    </row>
    <row r="46" spans="1:11" ht="30" x14ac:dyDescent="0.25">
      <c r="A46" s="11">
        <v>2019</v>
      </c>
      <c r="B46" s="12">
        <v>43556</v>
      </c>
      <c r="C46" s="12">
        <v>43646</v>
      </c>
      <c r="D46" s="11" t="s">
        <v>38</v>
      </c>
      <c r="E46" s="12">
        <v>43614</v>
      </c>
      <c r="F46" s="13" t="s">
        <v>67</v>
      </c>
      <c r="G46" s="13" t="s">
        <v>67</v>
      </c>
      <c r="H46" s="11" t="s">
        <v>39</v>
      </c>
      <c r="I46" s="12">
        <v>43646</v>
      </c>
      <c r="J46" s="12">
        <v>43646</v>
      </c>
      <c r="K46" s="11" t="s">
        <v>58</v>
      </c>
    </row>
    <row r="47" spans="1:11" ht="30" x14ac:dyDescent="0.25">
      <c r="A47" s="11">
        <v>2019</v>
      </c>
      <c r="B47" s="12">
        <v>43556</v>
      </c>
      <c r="C47" s="12">
        <v>43646</v>
      </c>
      <c r="D47" s="11" t="s">
        <v>38</v>
      </c>
      <c r="E47" s="12">
        <v>43626</v>
      </c>
      <c r="F47" s="13" t="s">
        <v>68</v>
      </c>
      <c r="G47" s="13" t="s">
        <v>68</v>
      </c>
      <c r="H47" s="11" t="s">
        <v>39</v>
      </c>
      <c r="I47" s="12">
        <v>43646</v>
      </c>
      <c r="J47" s="12">
        <v>43646</v>
      </c>
      <c r="K47" s="11" t="s">
        <v>58</v>
      </c>
    </row>
    <row r="48" spans="1:11" x14ac:dyDescent="0.25">
      <c r="A48" s="14"/>
      <c r="B48" s="15"/>
      <c r="C48" s="15"/>
      <c r="D48" s="14"/>
      <c r="E48" s="15"/>
      <c r="F48" s="16"/>
      <c r="G48" s="16"/>
      <c r="H48" s="14"/>
      <c r="I48" s="15"/>
      <c r="J48" s="15"/>
      <c r="K48" s="14"/>
    </row>
    <row r="49" spans="1:11" ht="30" x14ac:dyDescent="0.25">
      <c r="A49" s="11">
        <v>2019</v>
      </c>
      <c r="B49" s="12">
        <v>43466</v>
      </c>
      <c r="C49" s="12">
        <v>43555</v>
      </c>
      <c r="D49" s="11" t="s">
        <v>38</v>
      </c>
      <c r="E49" s="12">
        <v>43465</v>
      </c>
      <c r="F49" s="11" t="s">
        <v>69</v>
      </c>
      <c r="G49" s="13" t="s">
        <v>70</v>
      </c>
      <c r="H49" s="11" t="s">
        <v>39</v>
      </c>
      <c r="I49" s="12">
        <v>43555</v>
      </c>
      <c r="J49" s="12">
        <v>43555</v>
      </c>
      <c r="K49" s="11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8 D30:D49 D8:D14" xr:uid="{00000000-0002-0000-0000-000000000000}">
      <formula1>Hidden_13</formula1>
    </dataValidation>
  </dataValidations>
  <hyperlinks>
    <hyperlink ref="F24" r:id="rId1" xr:uid="{00000000-0004-0000-0000-000000000000}"/>
    <hyperlink ref="G24" r:id="rId2" xr:uid="{00000000-0004-0000-0000-000001000000}"/>
    <hyperlink ref="F25" r:id="rId3" xr:uid="{00000000-0004-0000-0000-000002000000}"/>
    <hyperlink ref="G25" r:id="rId4" xr:uid="{00000000-0004-0000-0000-000003000000}"/>
    <hyperlink ref="F26" r:id="rId5" xr:uid="{00000000-0004-0000-0000-000004000000}"/>
    <hyperlink ref="G26" r:id="rId6" xr:uid="{00000000-0004-0000-0000-000005000000}"/>
    <hyperlink ref="F27" r:id="rId7" xr:uid="{00000000-0004-0000-0000-000006000000}"/>
    <hyperlink ref="G27" r:id="rId8" xr:uid="{00000000-0004-0000-0000-000007000000}"/>
    <hyperlink ref="F28" r:id="rId9" xr:uid="{00000000-0004-0000-0000-000008000000}"/>
    <hyperlink ref="G28" r:id="rId10" xr:uid="{00000000-0004-0000-0000-000009000000}"/>
    <hyperlink ref="F21" r:id="rId11" xr:uid="{00000000-0004-0000-0000-00000A000000}"/>
    <hyperlink ref="G21" r:id="rId12" xr:uid="{00000000-0004-0000-0000-00000B000000}"/>
    <hyperlink ref="F22" r:id="rId13" xr:uid="{00000000-0004-0000-0000-00000C000000}"/>
    <hyperlink ref="G22" r:id="rId14" xr:uid="{00000000-0004-0000-0000-00000D000000}"/>
    <hyperlink ref="F16" r:id="rId15" xr:uid="{F1E77835-A291-4860-9F6A-F5EC1470BE2E}"/>
    <hyperlink ref="G16" r:id="rId16" xr:uid="{6B37448D-018C-4E72-AD22-8583B5D5D918}"/>
    <hyperlink ref="F17" r:id="rId17" xr:uid="{A9AEA8B4-766F-4375-8C14-8EEB823D7057}"/>
    <hyperlink ref="G17" r:id="rId18" xr:uid="{9B8E02D9-779A-4C6E-B5A1-F40678C4C461}"/>
    <hyperlink ref="F18" r:id="rId19" xr:uid="{07E9A386-CAEB-4ED7-84EF-0FFB880BC85A}"/>
    <hyperlink ref="G18" r:id="rId20" xr:uid="{3EA367B0-F7BE-4AB0-A4A1-74F43D3453AD}"/>
    <hyperlink ref="F19" r:id="rId21" xr:uid="{0C8444A4-C430-4144-BBFF-BCF74DC2EFA6}"/>
    <hyperlink ref="G19" r:id="rId22" xr:uid="{5469BB52-2E9C-46E7-9070-41FB1B53B799}"/>
    <hyperlink ref="G49" r:id="rId23" xr:uid="{F28A314B-1AFA-48EB-B6EC-21C690870E31}"/>
    <hyperlink ref="F42" r:id="rId24" xr:uid="{6CFA76C6-2591-4628-9B11-F5336DB9B7FF}"/>
    <hyperlink ref="F43" r:id="rId25" xr:uid="{EFE45383-CB81-4BCE-BBF7-31D74E8ED4FD}"/>
    <hyperlink ref="F44" r:id="rId26" xr:uid="{515D8DBA-7839-4F97-8B55-3BF4D58726D4}"/>
    <hyperlink ref="F45" r:id="rId27" xr:uid="{C9B8B7EE-45F8-4A7F-B231-367D040C0A3D}"/>
    <hyperlink ref="F46" r:id="rId28" xr:uid="{96774ADA-BD96-48CD-855D-733F5010BC81}"/>
    <hyperlink ref="F47" r:id="rId29" xr:uid="{ED8166C9-CF4A-434B-BB2D-A971B9CCC3CE}"/>
    <hyperlink ref="G42" r:id="rId30" xr:uid="{9B235327-4540-4523-8FBC-C192968654EA}"/>
    <hyperlink ref="G43" r:id="rId31" xr:uid="{42AB479A-55A1-40B6-8208-D08020EE6C04}"/>
    <hyperlink ref="G44" r:id="rId32" xr:uid="{57DF86CB-0946-4187-8804-DF3E4E477BF4}"/>
    <hyperlink ref="G45" r:id="rId33" xr:uid="{F8851E43-4301-4702-8D51-6055E795677B}"/>
    <hyperlink ref="G46" r:id="rId34" xr:uid="{20E73056-CA22-47BB-837A-6BFF5B5BE67E}"/>
    <hyperlink ref="G47" r:id="rId35" xr:uid="{F5519443-2821-4A66-8788-89BC076A4249}"/>
    <hyperlink ref="F36" r:id="rId36" xr:uid="{EF248F10-71AD-4D08-AD34-A1E4019D5062}"/>
    <hyperlink ref="G36" r:id="rId37" xr:uid="{89CBB0D5-806A-4067-A1C1-B3C313BBFC9C}"/>
    <hyperlink ref="F37" r:id="rId38" xr:uid="{2B640AF7-A841-4ABE-9224-F5BFE22AC1C0}"/>
    <hyperlink ref="G37" r:id="rId39" xr:uid="{A8581841-2309-4B31-AF68-90244F086D72}"/>
    <hyperlink ref="F38" r:id="rId40" xr:uid="{DE5720CF-964A-4895-8C0C-A2EA1CF001D4}"/>
    <hyperlink ref="G38" r:id="rId41" xr:uid="{159F0480-2836-44D8-B47D-79D78EF07001}"/>
    <hyperlink ref="F39" r:id="rId42" xr:uid="{68AAC6AA-24CB-4A4B-A351-170D47A50354}"/>
    <hyperlink ref="G39" r:id="rId43" xr:uid="{8EA7A004-678C-4158-A685-8BD3C59A080B}"/>
    <hyperlink ref="F40" r:id="rId44" xr:uid="{F2508A14-1C9E-4EB6-AFCD-9FCEF31B0D20}"/>
    <hyperlink ref="G40" r:id="rId45" xr:uid="{077E7519-383C-4C29-9B08-713BD2F48A10}"/>
    <hyperlink ref="F30" r:id="rId46" xr:uid="{017FF3F4-C076-4779-B21A-8CA9E80848A0}"/>
    <hyperlink ref="G30" r:id="rId47" xr:uid="{A7EDC90C-33D1-4917-8939-A768F6B9A89C}"/>
    <hyperlink ref="F31" r:id="rId48" xr:uid="{DD5379B7-D60E-4CB4-9794-EBEBEAB095F5}"/>
    <hyperlink ref="G31" r:id="rId49" xr:uid="{61230682-2EA8-41D6-A9C5-427C0E1797CF}"/>
    <hyperlink ref="F32" r:id="rId50" xr:uid="{A2C57E35-5F67-4A0B-84BD-CE1CBDE8CF19}"/>
    <hyperlink ref="G32" r:id="rId51" xr:uid="{4B4E1C47-125C-418B-B2E4-F897A473BD27}"/>
    <hyperlink ref="G33" r:id="rId52" xr:uid="{2AA5AA71-B3E6-49C9-BEE0-2BA593A2722F}"/>
    <hyperlink ref="G34" r:id="rId53" xr:uid="{235BCD44-137A-47BE-AF67-9794DB159898}"/>
    <hyperlink ref="F33" r:id="rId54" xr:uid="{AB2396AB-6289-4BDC-8EE1-620DC78B254C}"/>
    <hyperlink ref="F34" r:id="rId55" xr:uid="{8E8DB973-5952-4DAB-B302-CBE806164949}"/>
    <hyperlink ref="F8" r:id="rId56" xr:uid="{D5D65B92-877A-4A8A-A499-088B918627F5}"/>
    <hyperlink ref="G8" r:id="rId57" xr:uid="{54E88413-70FC-4E85-8010-F1D96DC645F8}"/>
    <hyperlink ref="F9" r:id="rId58" xr:uid="{4B388BC0-0DD4-4140-AEBA-61E65378B3DE}"/>
    <hyperlink ref="G9" r:id="rId59" xr:uid="{0CC90D0A-C53C-4E21-B641-0D2193671E53}"/>
    <hyperlink ref="F10" r:id="rId60" xr:uid="{D0B0C3D2-01A0-4BAD-AE88-A05B3C526701}"/>
    <hyperlink ref="G10" r:id="rId61" xr:uid="{752280E0-99A4-41B5-A423-AB32A64D6D71}"/>
    <hyperlink ref="F11" r:id="rId62" xr:uid="{3476FAFA-B393-43A7-83C2-461323AB0BFC}"/>
    <hyperlink ref="G11" r:id="rId63" xr:uid="{8EAEEB96-FA25-4435-A443-19552F3A13F7}"/>
    <hyperlink ref="F12" r:id="rId64" xr:uid="{7803C02E-18B1-4831-9C1D-042BFED0E233}"/>
    <hyperlink ref="G12" r:id="rId65" xr:uid="{E3DCD40C-4F00-4348-A5CA-E72CBFC1E029}"/>
    <hyperlink ref="F13" r:id="rId66" xr:uid="{CE5E2AB7-1CFB-4118-871A-FF7EB64E413E}"/>
    <hyperlink ref="G13" r:id="rId67" xr:uid="{04D46B4A-5212-4AC6-BD93-29FABD241BA5}"/>
    <hyperlink ref="F14" r:id="rId68" xr:uid="{1733CF9D-256D-43F8-9667-8C30F66B506A}"/>
    <hyperlink ref="G14" r:id="rId69" xr:uid="{4C42B7CB-68B9-4AFE-834C-8A8C166C3F33}"/>
  </hyperlinks>
  <pageMargins left="0.7" right="0.7" top="0.75" bottom="0.75" header="0.3" footer="0.3"/>
  <pageSetup paperSize="9"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2019-01-11T18:16:20Z</dcterms:created>
  <dcterms:modified xsi:type="dcterms:W3CDTF">2021-01-28T20:25:42Z</dcterms:modified>
</cp:coreProperties>
</file>