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I\oficialia mayor\"/>
    </mc:Choice>
  </mc:AlternateContent>
  <xr:revisionPtr revIDLastSave="0" documentId="13_ncr:1_{C489BCFA-0876-4388-81F3-1F6F4624E5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<sst xmlns="http://schemas.openxmlformats.org/spreadsheetml/2006/main" count="101" uniqueCount="73">
  <si>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</si>
  <si>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</si>
  <si>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</si>
  <si>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</si>
  <si>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</si>
  <si>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</si>
  <si>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</si>
  <si>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</si>
  <si>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</si>
  <si>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</si>
  <si>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</si>
  <si>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</si>
  <si>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</si>
  <si>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</si>
  <si>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</si>
  <si>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</si>
  <si>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</si>
  <si>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</si>
  <si>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</si>
  <si>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</si>
  <si>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</si>
  <si>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</si>
  <si>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</si>
  <si>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</si>
  <si>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</si>
  <si>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</si>
  <si>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</si>
  <si>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</si>
  <si>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</si>
  <si>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</si>
  <si>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</si>
  <si>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</si>
  <si>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</si>
  <si>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</si>
  <si>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</si>
  <si>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</si>
  <si>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</si>
  <si>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</si>
  <si>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</si>
  <si>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</si>
  <si>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</si>
  <si>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</si>
  <si>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</si>
  <si>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</si>
  <si>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</si>
  <si>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</si>
  <si>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</si>
  <si>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</si>
  <si>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</si>
  <si>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</si>
  <si>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</si>
  <si>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</si>
  <si>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</si>
  <si>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</si>
  <si>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</si>
  <si>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</si>
  <si>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</si>
  <si>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</si>
  <si>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</si>
  <si>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</si>
  <si>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En el trimestre Enero-Marzo, no se encontro información que refiera a,  personas contratadas bajo el régimen de servicios profesionales por honorarios y servicios profesionales por honorarios </t>
  </si>
  <si>
    <t xml:space="preserve">Oficialia Mayor </t>
  </si>
  <si>
    <t>https://drive.google.com/file/d/1272ptJpk-3U8tYBGOXfCj2ICmF87R0Hm/view?usp=sharing</t>
  </si>
  <si>
    <t xml:space="preserve">Oficialia  Mayor </t>
  </si>
  <si>
    <t>En el trimestre correspondiente a Julio -Septiembre  no se encontro información que refiera a contratación, bajo el regimen de servicios profesionales por honorarios, razón por lo cual celdas D, E, F, G, H, I, J, K, L, M, N, O, P se encuentran vacias.</t>
  </si>
  <si>
    <t>En el trimestre correspondiente a Octubre-Diciembre no se encontro información que refiera a contratación, bajo el regimen de servicios profesionales por honorarios, razón por lo cual celdas D, E, F, G, H, I, J, K, L, M, N, O, P se encuentran vacias.</t>
  </si>
  <si>
    <t>En el trimestre correspondiente a Julio - Septiembre no se encontro información que refiera a contratación, bajo el regimen de servicios profesionales por honorarios, razón por lo cual celdas D, E, F, G, H, I, J, K, L, M, N, O, P se encuentran vacias.</t>
  </si>
  <si>
    <t>En el trimestre correspondiente a Abril-Junio no se encontro información que refiera a contratación, bajo el regimen de servicios profesionales por honorarios, razón por lo cual celdas D, E, F, G, H, I, J, K, L, M, N, O, P se encuentran vacias.</t>
  </si>
  <si>
    <t xml:space="preserve">N A </t>
  </si>
  <si>
    <t>https://drive.google.com/file/d/19qrJ017XP5DG5BJ2zJmFZXkTHFvo8lxe/view?usp=sharing</t>
  </si>
  <si>
    <t>N A</t>
  </si>
  <si>
    <t>Por el momento en el trimestre correspondiente a Enero-Marzo no se han realizado tramites correspondientes a contratacion, bajo el regimen de servicios profesionales por honorarios.</t>
  </si>
  <si>
    <t>No se han encontrado registros de personal contratado por honorarios en el trimestre numero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</si>
</sst>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/d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4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qrJ017XP5DG5BJ2zJmFZXkTHFvo8lxe/view?usp=sharing" TargetMode="External"/><Relationship Id="rId2" Type="http://schemas.openxmlformats.org/officeDocument/2006/relationships/hyperlink" Target="https://drive.google.com/file/d/19qrJ017XP5DG5BJ2zJmFZXkTHFvo8lxe/view?usp=sharing" TargetMode="External"/><Relationship Id="rId1" Type="http://schemas.openxmlformats.org/officeDocument/2006/relationships/hyperlink" Target="https://drive.google.com/file/d/1272ptJpk-3U8tYBGOXfCj2ICmF87R0Hm/view?usp=sharing" TargetMode="External"/><Relationship Id="rId6" Type="http://schemas.openxmlformats.org/officeDocument/2006/relationships/hyperlink" Target="https://drive.google.com/file/d/1272ptJpk-3U8tYBGOXfCj2ICmF87R0Hm/view?usp=sharing" TargetMode="External"/><Relationship Id="rId5" Type="http://schemas.openxmlformats.org/officeDocument/2006/relationships/hyperlink" Target="https://drive.google.com/file/d/1272ptJpk-3U8tYBGOXfCj2ICmF87R0Hm/view?usp=sharing" TargetMode="External"/><Relationship Id="rId4" Type="http://schemas.openxmlformats.org/officeDocument/2006/relationships/hyperlink" Target="https://drive.google.com/file/d/1272ptJpk-3U8tYBGOXfCj2ICmF87R0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ht="42.75" x14ac:dyDescent="0.25">
      <c r="A8" s="15">
        <v>2020</v>
      </c>
      <c r="B8" s="16">
        <v>44105</v>
      </c>
      <c r="C8" s="16">
        <v>44196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 t="s">
        <v>61</v>
      </c>
      <c r="S8" s="16">
        <v>44196</v>
      </c>
      <c r="T8" s="16">
        <v>44196</v>
      </c>
      <c r="U8" s="15" t="s">
        <v>72</v>
      </c>
    </row>
    <row r="9" spans="1:21" s="2" customFormat="1" ht="110.25" customHeight="1" x14ac:dyDescent="0.25">
      <c r="A9" s="4">
        <v>2020</v>
      </c>
      <c r="B9" s="5">
        <v>44013</v>
      </c>
      <c r="C9" s="5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" t="s">
        <v>62</v>
      </c>
      <c r="R9" s="4" t="s">
        <v>63</v>
      </c>
      <c r="S9" s="5">
        <v>44104</v>
      </c>
      <c r="T9" s="5">
        <v>44104</v>
      </c>
      <c r="U9" s="4" t="s">
        <v>64</v>
      </c>
    </row>
    <row r="10" spans="1:21" ht="189" customHeight="1" x14ac:dyDescent="0.25">
      <c r="A10" s="4">
        <v>2020</v>
      </c>
      <c r="B10" s="5">
        <v>43922</v>
      </c>
      <c r="C10" s="5">
        <v>44012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61</v>
      </c>
      <c r="S10" s="5">
        <v>44012</v>
      </c>
      <c r="T10" s="5">
        <v>44012</v>
      </c>
      <c r="U10" s="4" t="s">
        <v>60</v>
      </c>
    </row>
    <row r="11" spans="1:21" ht="75" x14ac:dyDescent="0.25">
      <c r="A11" s="2">
        <v>2020</v>
      </c>
      <c r="B11" s="3">
        <v>43831</v>
      </c>
      <c r="C11" s="3">
        <v>43921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61</v>
      </c>
      <c r="S11" s="3">
        <v>44012</v>
      </c>
      <c r="T11" s="3">
        <v>44012</v>
      </c>
      <c r="U11" s="2" t="s">
        <v>60</v>
      </c>
    </row>
    <row r="12" spans="1:21" s="7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7" customFormat="1" ht="120" customHeight="1" x14ac:dyDescent="0.25">
      <c r="A13" s="4">
        <v>2019</v>
      </c>
      <c r="B13" s="5">
        <v>43739</v>
      </c>
      <c r="C13" s="5">
        <v>43830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" t="s">
        <v>62</v>
      </c>
      <c r="R13" s="4" t="s">
        <v>61</v>
      </c>
      <c r="S13" s="5">
        <v>43830</v>
      </c>
      <c r="T13" s="5">
        <v>43830</v>
      </c>
      <c r="U13" s="4" t="s">
        <v>65</v>
      </c>
    </row>
    <row r="14" spans="1:21" s="7" customFormat="1" ht="105" customHeight="1" x14ac:dyDescent="0.25">
      <c r="A14" s="4">
        <v>2019</v>
      </c>
      <c r="B14" s="10">
        <v>43647</v>
      </c>
      <c r="C14" s="10">
        <v>43738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 t="s">
        <v>62</v>
      </c>
      <c r="R14" s="4" t="s">
        <v>63</v>
      </c>
      <c r="S14" s="10">
        <v>43738</v>
      </c>
      <c r="T14" s="10">
        <v>43738</v>
      </c>
      <c r="U14" s="4" t="s">
        <v>66</v>
      </c>
    </row>
    <row r="15" spans="1:21" s="4" customFormat="1" ht="108" customHeight="1" x14ac:dyDescent="0.25">
      <c r="A15" s="4">
        <v>2019</v>
      </c>
      <c r="B15" s="10">
        <v>43556</v>
      </c>
      <c r="C15" s="10">
        <v>43646</v>
      </c>
      <c r="Q15" s="6" t="s">
        <v>62</v>
      </c>
      <c r="R15" s="4" t="s">
        <v>63</v>
      </c>
      <c r="S15" s="10">
        <v>43646</v>
      </c>
      <c r="T15" s="10">
        <v>43646</v>
      </c>
      <c r="U15" s="4" t="s">
        <v>67</v>
      </c>
    </row>
    <row r="16" spans="1:21" ht="75" x14ac:dyDescent="0.25">
      <c r="A16" s="4">
        <v>2019</v>
      </c>
      <c r="B16" s="10">
        <v>43466</v>
      </c>
      <c r="C16" s="10">
        <v>43555</v>
      </c>
      <c r="D16" s="4"/>
      <c r="E16" s="4" t="s">
        <v>68</v>
      </c>
      <c r="F16" s="4" t="s">
        <v>68</v>
      </c>
      <c r="G16" s="4" t="s">
        <v>68</v>
      </c>
      <c r="H16" s="4" t="s">
        <v>68</v>
      </c>
      <c r="I16" s="4">
        <v>1</v>
      </c>
      <c r="J16" s="6" t="s">
        <v>69</v>
      </c>
      <c r="K16" s="4">
        <v>36892</v>
      </c>
      <c r="L16" s="4">
        <v>36892</v>
      </c>
      <c r="M16" s="4" t="s">
        <v>68</v>
      </c>
      <c r="N16" s="4">
        <v>1</v>
      </c>
      <c r="O16" s="4">
        <v>1</v>
      </c>
      <c r="P16" s="4" t="s">
        <v>70</v>
      </c>
      <c r="Q16" s="6" t="s">
        <v>69</v>
      </c>
      <c r="R16" s="4" t="s">
        <v>70</v>
      </c>
      <c r="S16" s="10">
        <v>43584</v>
      </c>
      <c r="T16" s="10">
        <v>43555</v>
      </c>
      <c r="U16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2 D17:D188 D8" xr:uid="{00000000-0002-0000-0000-000000000000}">
      <formula1>Hidden_13</formula1>
    </dataValidation>
    <dataValidation type="list" allowBlank="1" showErrorMessage="1" sqref="D13:D16" xr:uid="{60AB767F-63A1-4663-8BDF-E41A66A6CC3E}">
      <formula1>Hidden_13</formula1>
      <formula2>0</formula2>
    </dataValidation>
  </dataValidations>
  <hyperlinks>
    <hyperlink ref="Q9" r:id="rId1" xr:uid="{7CA80B79-771F-4C95-AE35-13849A436544}"/>
    <hyperlink ref="J16" r:id="rId2" xr:uid="{BD3A8DA8-2F53-4DCA-9E57-CBA4AB002D10}"/>
    <hyperlink ref="Q16" r:id="rId3" xr:uid="{ED101BC7-6B9A-40BE-8AF7-98BC460894F6}"/>
    <hyperlink ref="Q15" r:id="rId4" xr:uid="{8FDF45FA-536D-4865-BB21-A519AC51D738}"/>
    <hyperlink ref="Q14" r:id="rId5" xr:uid="{3222CE50-C314-478E-87AD-2EDF6FF5B509}"/>
    <hyperlink ref="Q13" r:id="rId6" xr:uid="{D248D712-FDBF-4915-828A-DE107C060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2020-06-17T21:41:36Z</dcterms:created>
  <dcterms:modified xsi:type="dcterms:W3CDTF">2021-01-27T01:39:39Z</dcterms:modified>
</cp:coreProperties>
</file>