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xr:revisionPtr revIDLastSave="0" documentId="13_ncr:1_{13645ED4-38FD-464A-A807-A70390A296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5725" iterateDelta="1E-4"/>
</workbook>
</file>

<file path=xl/sharedStrings.xml><?xml version="1.0" encoding="utf-8"?>
<sst xmlns="http://schemas.openxmlformats.org/spreadsheetml/2006/main" count="135" uniqueCount="81">
  <si>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</si>
  <si>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</si>
  <si>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</si>
  <si>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</si>
  <si>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</si>
  <si>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</si>
  <si>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</si>
  <si>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</si>
  <si>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</si>
  <si>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</si>
  <si>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</si>
  <si>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</si>
  <si>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</si>
  <si>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</si>
  <si>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</si>
  <si>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</si>
  <si>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</si>
  <si>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</si>
  <si>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</si>
  <si>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</si>
  <si>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</si>
  <si>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</si>
  <si>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</si>
  <si>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</si>
  <si>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</si>
  <si>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</si>
  <si>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</si>
  <si>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</si>
  <si>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</si>
  <si>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</si>
  <si>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</si>
  <si>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</si>
  <si>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</si>
  <si>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</si>
  <si>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</si>
  <si>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</si>
  <si>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</si>
  <si>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</si>
  <si>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</si>
  <si>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</si>
  <si>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</si>
  <si>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</si>
  <si>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</si>
  <si>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</si>
  <si>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</si>
  <si>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</si>
  <si>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</si>
  <si>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</si>
  <si>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</si>
  <si>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</si>
  <si>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</si>
  <si>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</si>
  <si>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</si>
  <si>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</si>
  <si>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</si>
  <si>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</si>
  <si>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</si>
  <si>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</si>
  <si>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</si>
  <si>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</si>
  <si>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</si>
  <si>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</si>
  <si>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</si>
  <si>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</si>
  <si>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</si>
  <si>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</si>
  <si>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</si>
  <si>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</si>
  <si>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</si>
  <si>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</si>
  <si>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</si>
  <si>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</si>
  <si>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</si>
  <si>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</si>
  <si>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</si>
  <si>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/>
  </si>
  <si>
    <t>Sistema para el Desarrollo Integral de la Familia</t>
  </si>
  <si>
    <t>El Sistema para el Desarrollo Integral de la Familia, no  realizo ninguna donación a instituciones no lucrativas destinadas a actividades educativas, dentro del primer semestre del ejercicio 2019.</t>
  </si>
  <si>
    <t>El Sistema para el Desarrollo Integral de la Familia, no  realizo ninguna donación a instituciones no lucrativas destinadas a actividades educativas, dentro del segundo  semestre del ejercicio 2019.</t>
  </si>
  <si>
    <t>El Sistema para el Desarrollo Integral de la Familia, no  realizo ninguna donación a instituciones no lucrativas destinadas a actividades educativas, dentro del segundo  semestre del ejercicio 2018.</t>
  </si>
  <si>
    <t>El Sistema para el Desarrollo Integral de la Familia, no  realizo ninguna donación a instituciones no lucrativas destinadas a actividades educativas, dentro del primer semestre del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</si>
</sst>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cia%20Social/Desktop/PNT%20XIII%20ADMON/HISTORIAL%20PNTDIF/LTAIPBCSA75FXLI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7.855468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 t="s">
        <v>74</v>
      </c>
      <c r="B8" s="3">
        <v>43647</v>
      </c>
      <c r="C8" s="3">
        <v>43830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76</v>
      </c>
      <c r="V8" s="3">
        <v>43830</v>
      </c>
      <c r="W8" s="3">
        <v>43830</v>
      </c>
      <c r="X8" s="2" t="s">
        <v>78</v>
      </c>
    </row>
    <row r="9" spans="1:24" ht="42" customHeight="1" x14ac:dyDescent="0.25">
      <c r="A9" s="2" t="s">
        <v>74</v>
      </c>
      <c r="B9" s="3">
        <v>43466</v>
      </c>
      <c r="C9" s="3">
        <v>43646</v>
      </c>
      <c r="D9" s="2" t="s">
        <v>75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76</v>
      </c>
      <c r="V9" s="3">
        <v>43646</v>
      </c>
      <c r="W9" s="3">
        <v>43738</v>
      </c>
      <c r="X9" s="2" t="s">
        <v>77</v>
      </c>
    </row>
    <row r="10" spans="1:2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0" customHeight="1" x14ac:dyDescent="0.25">
      <c r="A11" s="2">
        <v>2018</v>
      </c>
      <c r="B11" s="3">
        <v>43282</v>
      </c>
      <c r="C11" s="3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 t="s">
        <v>76</v>
      </c>
      <c r="V11" s="3">
        <v>43465</v>
      </c>
      <c r="W11" s="3">
        <v>43465</v>
      </c>
      <c r="X11" s="2" t="s">
        <v>79</v>
      </c>
    </row>
    <row r="12" spans="1:24" ht="33" customHeight="1" x14ac:dyDescent="0.25">
      <c r="A12" s="2">
        <v>2018</v>
      </c>
      <c r="B12" s="3">
        <v>43101</v>
      </c>
      <c r="C12" s="3">
        <v>43281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 t="s">
        <v>76</v>
      </c>
      <c r="V12" s="3">
        <v>43281</v>
      </c>
      <c r="W12" s="3">
        <v>43281</v>
      </c>
      <c r="X12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192" xr:uid="{00000000-0002-0000-0000-000002000000}">
      <formula1>Hidden_14</formula1>
    </dataValidation>
    <dataValidation type="list" allowBlank="1" showErrorMessage="1" sqref="F10:F192" xr:uid="{00000000-0002-0000-0000-000003000000}">
      <formula1>Hidden_25</formula1>
    </dataValidation>
    <dataValidation type="list" allowBlank="1" showErrorMessage="1" sqref="F8:F9" xr:uid="{00000000-0002-0000-0000-000000000000}">
      <formula1>Hidden_26</formula1>
    </dataValidation>
    <dataValidation type="list" allowBlank="1" showErrorMessage="1" sqref="E8:E9" xr:uid="{00000000-0002-0000-0000-000001000000}">
      <formula1>Hidden_15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2019-06-26T14:56:32Z</dcterms:created>
  <dcterms:modified xsi:type="dcterms:W3CDTF">2020-11-06T16:57:18Z</dcterms:modified>
</cp:coreProperties>
</file>