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VERIFICACIÓN Y CAMBIOS APLICADOS AÑO 2019\FXXXI\2019\"/>
    </mc:Choice>
  </mc:AlternateContent>
  <xr:revisionPtr revIDLastSave="0" documentId="13_ncr:1_{D249717F-4D83-4A6E-A99B-23345861D8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<sst xmlns="http://schemas.openxmlformats.org/spreadsheetml/2006/main" count="482" uniqueCount="140">
  <si>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</si>
  <si>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</si>
  <si>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</si>
  <si>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</si>
  <si>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</si>
  <si>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</si>
  <si>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</si>
  <si>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</si>
  <si>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</si>
  <si>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</si>
  <si>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</si>
  <si>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</si>
  <si>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</si>
  <si>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</si>
  <si>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</si>
  <si>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</si>
  <si>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</si>
  <si>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</si>
  <si>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</si>
  <si>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</si>
  <si>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</si>
  <si>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</si>
  <si>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</si>
  <si>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</si>
  <si>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</si>
  <si>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</si>
  <si>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</si>
  <si>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</si>
  <si>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</si>
  <si>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</si>
  <si>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</si>
  <si>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</si>
  <si>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</si>
  <si>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</si>
  <si>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</si>
  <si>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</si>
  <si>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</si>
  <si>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</si>
  <si>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</si>
  <si>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</si>
  <si>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</si>
  <si>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 de variación en la Hacienda Pública</t>
  </si>
  <si>
    <t>Estado de cambios en la situación financiera</t>
  </si>
  <si>
    <t>Estados de flujo de efectivo</t>
  </si>
  <si>
    <t>Estado de actividades</t>
  </si>
  <si>
    <t>Estado de situación financiera</t>
  </si>
  <si>
    <t>Estado analítico del activo</t>
  </si>
  <si>
    <t>Estado analítico de la deuda y otros pasivos</t>
  </si>
  <si>
    <t>Estado analítico de ingresos</t>
  </si>
  <si>
    <t>Estado analítico del ejercicio del presupuesto de egresos</t>
  </si>
  <si>
    <t>Balanza de comprobación</t>
  </si>
  <si>
    <t>Estado de clasificación funcional-programatica</t>
  </si>
  <si>
    <t>https://drive.google.com/open?id=1W17g1Ja01ZxBJ7oQx7JSnp69_k91YlAL</t>
  </si>
  <si>
    <t>https://drive.google.com/open?id=1BCpTmqUQt5mijrH3yMmVZHJWcXsdOe6Q</t>
  </si>
  <si>
    <t>https://drive.google.com/open?id=1QpCHXCbpvzNZt6wFuphAxROZLK5e1F3O</t>
  </si>
  <si>
    <t>https://drive.google.com/open?id=1zVi0OSSTpbt_BBSsc0wH8tC1v76hWkJV</t>
  </si>
  <si>
    <t>https://drive.google.com/open?id=1JE5XGZXswTGpLj0K4U3ioSjPIqQ7dfGw</t>
  </si>
  <si>
    <t>https://drive.google.com/open?id=1UfQY9KnlvKvLROJi8qjtN3Tgl26-N9lF</t>
  </si>
  <si>
    <t>https://drive.google.com/open?id=1P8-ma_mHII1Hpf3GYll5WV-30TnIgvqV</t>
  </si>
  <si>
    <t>https://drive.google.com/open?id=1BFdU8jvZCp8sxNLlAl5m_AsUHhALVDCa</t>
  </si>
  <si>
    <t>https://drive.google.com/open?id=1AXm3FbkVJOtB7tDY_TLZGgk0f3Ky5zUm</t>
  </si>
  <si>
    <t>https://drive.google.com/open?id=1mknKFZ_W7xmMZQA0wFV0tR-eUc4M67V3</t>
  </si>
  <si>
    <t>https://drive.google.com/open?id=1VyUdSv2PCT1x9HAtLwSeRhmzavqdBNVQ</t>
  </si>
  <si>
    <t>https://drive.google.com/open?id=1SGHw32QeXVQzuVRsN08iNCguyFpUYnAL</t>
  </si>
  <si>
    <t>https://drive.google.com/open?id=1l9LndA2p5RspZufJDpyKegxpS34UZN92</t>
  </si>
  <si>
    <t>https://drive.google.com/open?id=1nmw1S9KcLPvefLGBj9EnMnuVlen5p3Hw</t>
  </si>
  <si>
    <t>https://drive.google.com/open?id=1tIqly5p3fi_f8ZfnwgSr0r-J2TSqa4-a</t>
  </si>
  <si>
    <t>https://drive.google.com/open?id=1cHEEmNqcuxJZwZu5-ELQvCUrzNuJGm5t</t>
  </si>
  <si>
    <t>https://drive.google.com/open?id=1mqFLKA83dC6Jz3G-Ji-SoikCDLlDCnod</t>
  </si>
  <si>
    <t>https://drive.google.com/open?id=1iFfyFS5SUawOGBg2o0DXIL99frsDSIKp</t>
  </si>
  <si>
    <t>https://drive.google.com/open?id=1ooB2bmzCkNXGAX7Cy2YI8ltdo0W8FZgl</t>
  </si>
  <si>
    <t>https://drive.google.com/open?id=1n9-TAdWQxNkdv2rrSZqALu38C0JlV5NE</t>
  </si>
  <si>
    <t>https://drive.google.com/open?id=1vY8eDDeLYj1UWKfbfGx2xpBNcDeZpBIt</t>
  </si>
  <si>
    <t>https://drive.google.com/open?id=1LmkOYmQkgaCxkFqXPs7TOVPCmsaNEn3Z</t>
  </si>
  <si>
    <t>https://drive.google.com/file/d/1i1Rqy6vJCc_XELMl8vpf7lJpHlP-vq_B/view?usp=sharing</t>
  </si>
  <si>
    <t>https://www.tesoreria.loscabos.gob.mx/transparencia-y-difusion/</t>
  </si>
  <si>
    <t>https://drive.google.com/file/d/1t18GT-jzhYuurKvLZC03PSQI2IEEFBB1/view?usp=sharing</t>
  </si>
  <si>
    <t>https://drive.google.com/file/d/1NJV302QDnMM621MwxhSv9i1sJBL4jwAN/view?usp=sharing</t>
  </si>
  <si>
    <t>https://drive.google.com/file/d/1ScTwu1gszexv2OLCM_-nxnD2BH79Ds2G/view?usp=sharing</t>
  </si>
  <si>
    <t>https://drive.google.com/file/d/1yDf3i-CFZydir62NadrPAbItw-bxFw-u/view?usp=sharing</t>
  </si>
  <si>
    <t>https://drive.google.com/file/d/1cz0wtnwJWqRW2Xgg-HnOdUkgw_TS0eTN/view?usp=sharing</t>
  </si>
  <si>
    <t>https://drive.google.com/file/d/1rPgqgt6lineD7juiPmkpCRKgxKlOVdhf/view?usp=sharing</t>
  </si>
  <si>
    <t>https://drive.google.com/file/d/1GCYj9VwwfH3j0wBC_LiVe6KzOBeatjzf/view?usp=sharing</t>
  </si>
  <si>
    <t>https://drive.google.com/file/d/1UiIHBbCBjJCGaJ0KkFl0P9rUDTGutSBb/view?usp=sharing</t>
  </si>
  <si>
    <t>https://drive.google.com/file/d/1muelahypMXFare5VhLwUEx9rNqkElJQo/view?usp=sharing</t>
  </si>
  <si>
    <t>https://drive.google.com/file/d/1CDJR3o9LE7EOi05P-rv7RUNNFwb__XN8/view?usp=sharing</t>
  </si>
  <si>
    <t>https://drive.google.com/file/d/1AIdgqUUjL0BC_Kpu5M62_LzDAUi64O64/view?usp=sharing</t>
  </si>
  <si>
    <t>https://drive.google.com/file/d/1ljQ1VWKPfQpRd2LnoAyznWZCKXe6Iqnt/view?usp=sharing</t>
  </si>
  <si>
    <t>https://drive.google.com/file/d/1Ub_mLTj461zcr-gL8Xer4ETV7KXdmg6q/view?usp=sharing</t>
  </si>
  <si>
    <t>https://drive.google.com/file/d/1YrtGN6KKdphj-Q00wc1UmSphAz33kS3p/view?usp=sharing</t>
  </si>
  <si>
    <t>https://drive.google.com/file/d/1wEBBQ4Ct7GZqTblP9z_3wAe4ZQCBaU9F/view?usp=sharing</t>
  </si>
  <si>
    <t>https://drive.google.com/file/d/1_a5UP2BNCD4WOrzOLB6V3nVFEaQQgzZt/view?usp=sharing</t>
  </si>
  <si>
    <t>https://drive.google.com/file/d/1UX3GweQs-N5fdN6gxCRSkWS6PG3bo_RC/view?usp=sharing</t>
  </si>
  <si>
    <t>https://drive.google.com/file/d/1hUa3hKMT2-mfqmCGHm7_Ir0RwjNEQQrV/view?usp=sharing</t>
  </si>
  <si>
    <t>https://drive.google.com/file/d/1SEGCztSCoab9_csMDZk6xtx6tKy63EXP/view?usp=sharing</t>
  </si>
  <si>
    <t>https://drive.google.com/file/d/1BVptcBFmOThxXjtmFq77_ZnL5TWcV22_/view?usp=sharing</t>
  </si>
  <si>
    <t>https://drive.google.com/open?id=1y3ghlcv-34G6yEZNyG15ZBNmsloMWoY9</t>
  </si>
  <si>
    <t>https://drive.google.com/open?id=1erBNG0ozYfo_ZybB3H7JLR6lhR9aab4_</t>
  </si>
  <si>
    <t>https://drive.google.com/open?id=1_Us_7UA7AnQPcXQqoI5X9jTMOgsNmbt4</t>
  </si>
  <si>
    <t>https://drive.google.com/open?id=1tG0EIImKbOAySoucNTVq9NG_vCTxzgU9</t>
  </si>
  <si>
    <t>https://drive.google.com/open?id=1rZhMp25F0Nj6PTdMRb7_aeh-XJbS_svp</t>
  </si>
  <si>
    <t>https://drive.google.com/open?id=1evlqJeR4WP-S7ZK0Clmc17tflnH9dH8_</t>
  </si>
  <si>
    <t>https://drive.google.com/open?id=1di5CAFr22W_zDYJsTfvhB-Cv-5ztKGc8</t>
  </si>
  <si>
    <t>https://drive.google.com/open?id=1tQ-vQ0ByC2brEjxp7ixXDjmYXCjHIaAi</t>
  </si>
  <si>
    <t>https://drive.google.com/open?id=1vEEeChOsn3IAjTTiBNthopVphLFCIcZc</t>
  </si>
  <si>
    <t>https://drive.google.com/open?id=1ORK7hA6zQaYfrIIBjnPVYSZpW-6Z6uyl</t>
  </si>
  <si>
    <t>https://drive.google.com/open?id=1-oPRPbUtIoxFrR3wp8ejBiN6e1K9RvoI</t>
  </si>
  <si>
    <t>https://drive.google.com/file/d/1MJcbwMO-krmME_anmBFdL3tqNIlUYcwF/view?usp=sharing</t>
  </si>
  <si>
    <t>https://drive.google.com/file/d/1fWvIGoRdr7bWs94I9qWjyrSjkhXR2nxL/view?usp=sharing</t>
  </si>
  <si>
    <t>https://drive.google.com/file/d/1vo_cn9cK_FHKRuOn3bEToybmIgcykG37/view?usp=sharing</t>
  </si>
  <si>
    <t>https://drive.google.com/file/d/1_BYqTbhHpxSQjTPRD6YYy91Sazbfa5gv/view?usp=sharing</t>
  </si>
  <si>
    <t>https://drive.google.com/file/d/12R7Ira6G5Kb22crjMmv5Jze7u5b4JdQa/view?usp=sharing</t>
  </si>
  <si>
    <t>https://drive.google.com/file/d/17Z1X053b8Utvn6pe1LsmnGoackgWRna3/view?usp=sharing</t>
  </si>
  <si>
    <t>https://drive.google.com/file/d/1I8RrG8Es1paTxFhUIn-YC8fkMxGTgEkx/view?usp=sharing</t>
  </si>
  <si>
    <t>https://drive.google.com/file/d/1ZFvPXsgsY5g0TeOSHW6jdaylJnkQT0WG/view?usp=sharing</t>
  </si>
  <si>
    <t>https://drive.google.com/file/d/1iVElUCggAq7JNaESc6iAM0yHMZqiIUyn/view?usp=sharing</t>
  </si>
  <si>
    <t>https://drive.google.com/file/d/1BUlDjB12xKSDdsX-3sZh7LHkuigQm350/view?usp=sharing</t>
  </si>
  <si>
    <t>https://drive.google.com/file/d/1fl-couWdQB24maTt5rMgm-rsaxY43RuD/view?usp=sharing</t>
  </si>
  <si>
    <t>https://drive.google.com/file/d/159EpEzfXl8c6iSIFZA8pRavce-wFnImo/view?usp=sharing</t>
  </si>
  <si>
    <t>https://drive.google.com/file/d/1Hs_b_XGfYYAoFv4lltbLus05fZVLPT1r/view?usp=sharing</t>
  </si>
  <si>
    <t>https://drive.google.com/file/d/1QjpUqJYP3fat-wQAFcHbVeoCquKAqsCQ/view?usp=sharing</t>
  </si>
  <si>
    <t>https://drive.google.com/file/d/1Sz7YXqmnSpsbAUQUlF3B7TRLKKUes7W_/view?usp=sharing</t>
  </si>
  <si>
    <t>https://drive.google.com/file/d/1ypgbWiGF1N31sjpPuluIXBhtPlTK6nyw/view?usp=sharing</t>
  </si>
  <si>
    <t>https://drive.google.com/file/d/1_xk4rOa-Cs-ugrAsso4hxARyyWZBUUz8/view?usp=sharing</t>
  </si>
  <si>
    <t>https://drive.google.com/file/d/1rPN1Vbw8fO9Dj4TIApUQOtT3XlBbVhvA/view?usp=sharing</t>
  </si>
  <si>
    <t>https://drive.google.com/file/d/1clEPRdEdHmzCEGKMZdsImy831ZUEDMIm/view?usp=sharing</t>
  </si>
  <si>
    <t>https://drive.google.com/file/d/1Uskav0QibW0jQYxyu7zdo2roIAUu6AAk/view?usp=sharing</t>
  </si>
  <si>
    <t>https://drive.google.com/file/d/1m69N2skoyQK7z0-yJavxsXM6odG1sFCz/view?usp=sharing</t>
  </si>
  <si>
    <t>https://drive.google.com/file/d/1IPRneIjuAHjlPXq3E9aDbWRLM8CM45Gv/view?usp=sharing</t>
  </si>
  <si>
    <t>https://drive.google.com/file/d/1vnkn3Rs_47CdO_kxADAk_FnqZEfHfrzf/view?usp=sharing</t>
  </si>
  <si>
    <t>https://drive.google.com/file/d/1WnPL7mUxFIjgeI6aFkmKPz8qf983NZAS/view?usp=sharing</t>
  </si>
  <si>
    <t>https://drive.google.com/file/d/16NhSyNKrfAgrdScc46kfK3UpJ-N4H_Sw/view?usp=sharing</t>
  </si>
  <si>
    <t>https://drive.google.com/file/d/1BzRSvC_92wiymDgnGrlrq8wKj-aACkou/view?usp=sharing</t>
  </si>
  <si>
    <t>https://drive.google.com/file/d/11dw0Rn8q07mTlZZpGxHXiUUX_sNgbr97/view?usp=sharing</t>
  </si>
  <si>
    <t>https://drive.google.com/file/d/1Z7zerqghc8CSeGXoocg4cqU34yjWbrWn/view?usp=sharing</t>
  </si>
  <si>
    <t>https://drive.google.com/file/d/1AXcJPZYTMB4z33Yfds1A230PMCTTFbsu/view?usp=sharing</t>
  </si>
  <si>
    <t>https://drive.google.com/file/d/1UMhNvkjCJAu3tPuxu0K_ekMkSQbhMgS4/view?usp=sharing</t>
  </si>
  <si>
    <t>https://drive.google.com/file/d/1sULRmXsMTCME2V1hTZ69kdPKZyj8Upzr/view?usp=sharing</t>
  </si>
  <si>
    <t>https://drive.google.com/file/d/1ERYzq94kyhxzq_oDxW29uMz8a2TKzjaW/view?usp=sharing</t>
  </si>
  <si>
    <t>https://drive.google.com/file/d/111F7kfEndSHaxYjP9hK9oz5MprGKxi-a/view?usp=sharing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</si>
</sst>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4" borderId="0" xfId="0" applyFill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Border="1"/>
    <xf numFmtId="0" fontId="0" fillId="0" borderId="0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l9LndA2p5RspZufJDpyKegxpS34UZN92" TargetMode="External"/><Relationship Id="rId21" Type="http://schemas.openxmlformats.org/officeDocument/2006/relationships/hyperlink" Target="https://drive.google.com/file/d/1hUa3hKMT2-mfqmCGHm7_Ir0RwjNEQQrV/view?usp=sharing" TargetMode="External"/><Relationship Id="rId42" Type="http://schemas.openxmlformats.org/officeDocument/2006/relationships/hyperlink" Target="https://drive.google.com/open?id=1P8-ma_mHII1Hpf3GYll5WV-30TnIgvqV" TargetMode="External"/><Relationship Id="rId47" Type="http://schemas.openxmlformats.org/officeDocument/2006/relationships/hyperlink" Target="https://www.tesoreria.loscabos.gob.mx/transparencia-y-difusion/" TargetMode="External"/><Relationship Id="rId63" Type="http://schemas.openxmlformats.org/officeDocument/2006/relationships/hyperlink" Target="https://www.tesoreria.loscabos.gob.mx/transparencia-y-difusion/" TargetMode="External"/><Relationship Id="rId68" Type="http://schemas.openxmlformats.org/officeDocument/2006/relationships/hyperlink" Target="https://www.tesoreria.loscabos.gob.mx/transparencia-y-difusion/" TargetMode="External"/><Relationship Id="rId84" Type="http://schemas.openxmlformats.org/officeDocument/2006/relationships/hyperlink" Target="https://drive.google.com/file/d/1rPN1Vbw8fO9Dj4TIApUQOtT3XlBbVhvA/view?usp=sharing" TargetMode="External"/><Relationship Id="rId89" Type="http://schemas.openxmlformats.org/officeDocument/2006/relationships/hyperlink" Target="https://drive.google.com/file/d/159EpEzfXl8c6iSIFZA8pRavce-wFnImo/view?usp=sharing" TargetMode="External"/><Relationship Id="rId16" Type="http://schemas.openxmlformats.org/officeDocument/2006/relationships/hyperlink" Target="https://drive.google.com/file/d/1Ub_mLTj461zcr-gL8Xer4ETV7KXdmg6q/view?usp=sharing" TargetMode="External"/><Relationship Id="rId107" Type="http://schemas.openxmlformats.org/officeDocument/2006/relationships/hyperlink" Target="https://www.tesoreria.loscabos.gob.mx/transparencia-y-difusion/" TargetMode="External"/><Relationship Id="rId11" Type="http://schemas.openxmlformats.org/officeDocument/2006/relationships/hyperlink" Target="https://www.tesoreria.loscabos.gob.mx/transparencia-y-difusion/" TargetMode="External"/><Relationship Id="rId32" Type="http://schemas.openxmlformats.org/officeDocument/2006/relationships/hyperlink" Target="https://drive.google.com/open?id=1n9-TAdWQxNkdv2rrSZqALu38C0JlV5NE" TargetMode="External"/><Relationship Id="rId37" Type="http://schemas.openxmlformats.org/officeDocument/2006/relationships/hyperlink" Target="https://drive.google.com/open?id=1BCpTmqUQt5mijrH3yMmVZHJWcXsdOe6Q" TargetMode="External"/><Relationship Id="rId53" Type="http://schemas.openxmlformats.org/officeDocument/2006/relationships/hyperlink" Target="https://drive.google.com/open?id=1di5CAFr22W_zDYJsTfvhB-Cv-5ztKGc8" TargetMode="External"/><Relationship Id="rId58" Type="http://schemas.openxmlformats.org/officeDocument/2006/relationships/hyperlink" Target="https://drive.google.com/open?id=1-oPRPbUtIoxFrR3wp8ejBiN6e1K9RvoI" TargetMode="External"/><Relationship Id="rId74" Type="http://schemas.openxmlformats.org/officeDocument/2006/relationships/hyperlink" Target="https://drive.google.com/file/d/1vo_cn9cK_FHKRuOn3bEToybmIgcykG37/view?usp=sharing" TargetMode="External"/><Relationship Id="rId79" Type="http://schemas.openxmlformats.org/officeDocument/2006/relationships/hyperlink" Target="https://drive.google.com/file/d/1ZFvPXsgsY5g0TeOSHW6jdaylJnkQT0WG/view?usp=sharing" TargetMode="External"/><Relationship Id="rId102" Type="http://schemas.openxmlformats.org/officeDocument/2006/relationships/hyperlink" Target="https://drive.google.com/file/d/111F7kfEndSHaxYjP9hK9oz5MprGKxi-a/view?usp=sharing" TargetMode="External"/><Relationship Id="rId5" Type="http://schemas.openxmlformats.org/officeDocument/2006/relationships/hyperlink" Target="https://drive.google.com/file/d/1i1Rqy6vJCc_XELMl8vpf7lJpHlP-vq_B/view?usp=sharing" TargetMode="External"/><Relationship Id="rId90" Type="http://schemas.openxmlformats.org/officeDocument/2006/relationships/hyperlink" Target="https://drive.google.com/file/d/1QjpUqJYP3fat-wQAFcHbVeoCquKAqsCQ/view?usp=sharing" TargetMode="External"/><Relationship Id="rId95" Type="http://schemas.openxmlformats.org/officeDocument/2006/relationships/hyperlink" Target="https://drive.google.com/file/d/1Uskav0QibW0jQYxyu7zdo2roIAUu6AAk/view?usp=sharing" TargetMode="External"/><Relationship Id="rId22" Type="http://schemas.openxmlformats.org/officeDocument/2006/relationships/hyperlink" Target="https://drive.google.com/file/d/1SEGCztSCoab9_csMDZk6xtx6tKy63EXP/view?usp=sharing" TargetMode="External"/><Relationship Id="rId27" Type="http://schemas.openxmlformats.org/officeDocument/2006/relationships/hyperlink" Target="https://drive.google.com/open?id=1tIqly5p3fi_f8ZfnwgSr0r-J2TSqa4-a" TargetMode="External"/><Relationship Id="rId43" Type="http://schemas.openxmlformats.org/officeDocument/2006/relationships/hyperlink" Target="https://drive.google.com/open?id=1BFdU8jvZCp8sxNLlAl5m_AsUHhALVDCa" TargetMode="External"/><Relationship Id="rId48" Type="http://schemas.openxmlformats.org/officeDocument/2006/relationships/hyperlink" Target="https://drive.google.com/open?id=1y3ghlcv-34G6yEZNyG15ZBNmsloMWoY9" TargetMode="External"/><Relationship Id="rId64" Type="http://schemas.openxmlformats.org/officeDocument/2006/relationships/hyperlink" Target="https://www.tesoreria.loscabos.gob.mx/transparencia-y-difusion/" TargetMode="External"/><Relationship Id="rId69" Type="http://schemas.openxmlformats.org/officeDocument/2006/relationships/hyperlink" Target="https://www.tesoreria.loscabos.gob.mx/transparencia-y-difusion/" TargetMode="External"/><Relationship Id="rId80" Type="http://schemas.openxmlformats.org/officeDocument/2006/relationships/hyperlink" Target="https://drive.google.com/file/d/1iVElUCggAq7JNaESc6iAM0yHMZqiIUyn/view?usp=sharing" TargetMode="External"/><Relationship Id="rId85" Type="http://schemas.openxmlformats.org/officeDocument/2006/relationships/hyperlink" Target="https://drive.google.com/file/d/1_xk4rOa-Cs-ugrAsso4hxARyyWZBUUz8/view?usp=sharing" TargetMode="External"/><Relationship Id="rId12" Type="http://schemas.openxmlformats.org/officeDocument/2006/relationships/hyperlink" Target="https://www.tesoreria.loscabos.gob.mx/transparencia-y-difusion/" TargetMode="External"/><Relationship Id="rId17" Type="http://schemas.openxmlformats.org/officeDocument/2006/relationships/hyperlink" Target="https://drive.google.com/file/d/1YrtGN6KKdphj-Q00wc1UmSphAz33kS3p/view?usp=sharing" TargetMode="External"/><Relationship Id="rId33" Type="http://schemas.openxmlformats.org/officeDocument/2006/relationships/hyperlink" Target="https://drive.google.com/open?id=1vY8eDDeLYj1UWKfbfGx2xpBNcDeZpBIt" TargetMode="External"/><Relationship Id="rId38" Type="http://schemas.openxmlformats.org/officeDocument/2006/relationships/hyperlink" Target="https://drive.google.com/open?id=1QpCHXCbpvzNZt6wFuphAxROZLK5e1F3O" TargetMode="External"/><Relationship Id="rId59" Type="http://schemas.openxmlformats.org/officeDocument/2006/relationships/hyperlink" Target="https://www.tesoreria.loscabos.gob.mx/transparencia-y-difusion/" TargetMode="External"/><Relationship Id="rId103" Type="http://schemas.openxmlformats.org/officeDocument/2006/relationships/hyperlink" Target="https://drive.google.com/file/d/11dw0Rn8q07mTlZZpGxHXiUUX_sNgbr97/view?usp=sharing" TargetMode="External"/><Relationship Id="rId108" Type="http://schemas.openxmlformats.org/officeDocument/2006/relationships/hyperlink" Target="https://www.tesoreria.loscabos.gob.mx/transparencia-y-difusion/" TargetMode="External"/><Relationship Id="rId20" Type="http://schemas.openxmlformats.org/officeDocument/2006/relationships/hyperlink" Target="https://drive.google.com/file/d/1UX3GweQs-N5fdN6gxCRSkWS6PG3bo_RC/view?usp=sharing" TargetMode="External"/><Relationship Id="rId41" Type="http://schemas.openxmlformats.org/officeDocument/2006/relationships/hyperlink" Target="https://drive.google.com/open?id=1UfQY9KnlvKvLROJi8qjtN3Tgl26-N9lF" TargetMode="External"/><Relationship Id="rId54" Type="http://schemas.openxmlformats.org/officeDocument/2006/relationships/hyperlink" Target="https://drive.google.com/open?id=1evlqJeR4WP-S7ZK0Clmc17tflnH9dH8_" TargetMode="External"/><Relationship Id="rId62" Type="http://schemas.openxmlformats.org/officeDocument/2006/relationships/hyperlink" Target="https://www.tesoreria.loscabos.gob.mx/transparencia-y-difusion/" TargetMode="External"/><Relationship Id="rId70" Type="http://schemas.openxmlformats.org/officeDocument/2006/relationships/hyperlink" Target="https://www.tesoreria.loscabos.gob.mx/transparencia-y-difusion/" TargetMode="External"/><Relationship Id="rId75" Type="http://schemas.openxmlformats.org/officeDocument/2006/relationships/hyperlink" Target="https://drive.google.com/file/d/1_BYqTbhHpxSQjTPRD6YYy91Sazbfa5gv/view?usp=sharing" TargetMode="External"/><Relationship Id="rId83" Type="http://schemas.openxmlformats.org/officeDocument/2006/relationships/hyperlink" Target="https://drive.google.com/file/d/1clEPRdEdHmzCEGKMZdsImy831ZUEDMIm/view?usp=sharing" TargetMode="External"/><Relationship Id="rId88" Type="http://schemas.openxmlformats.org/officeDocument/2006/relationships/hyperlink" Target="https://drive.google.com/file/d/1ypgbWiGF1N31sjpPuluIXBhtPlTK6nyw/view?usp=sharing" TargetMode="External"/><Relationship Id="rId91" Type="http://schemas.openxmlformats.org/officeDocument/2006/relationships/hyperlink" Target="https://www.tesoreria.loscabos.gob.mx/transparencia-y-difusion/" TargetMode="External"/><Relationship Id="rId96" Type="http://schemas.openxmlformats.org/officeDocument/2006/relationships/hyperlink" Target="https://drive.google.com/file/d/1UMhNvkjCJAu3tPuxu0K_ekMkSQbhMgS4/view?usp=sharing" TargetMode="External"/><Relationship Id="rId1" Type="http://schemas.openxmlformats.org/officeDocument/2006/relationships/hyperlink" Target="https://drive.google.com/file/d/1t18GT-jzhYuurKvLZC03PSQI2IEEFBB1/view?usp=sharing" TargetMode="External"/><Relationship Id="rId6" Type="http://schemas.openxmlformats.org/officeDocument/2006/relationships/hyperlink" Target="https://drive.google.com/file/d/1NJV302QDnMM621MwxhSv9i1sJBL4jwAN/view?usp=sharing" TargetMode="External"/><Relationship Id="rId15" Type="http://schemas.openxmlformats.org/officeDocument/2006/relationships/hyperlink" Target="https://drive.google.com/file/d/1ljQ1VWKPfQpRd2LnoAyznWZCKXe6Iqnt/view?usp=sharing" TargetMode="External"/><Relationship Id="rId23" Type="http://schemas.openxmlformats.org/officeDocument/2006/relationships/hyperlink" Target="https://drive.google.com/file/d/1BVptcBFmOThxXjtmFq77_ZnL5TWcV22_/view?usp=sharing" TargetMode="External"/><Relationship Id="rId28" Type="http://schemas.openxmlformats.org/officeDocument/2006/relationships/hyperlink" Target="https://drive.google.com/open?id=1cHEEmNqcuxJZwZu5-ELQvCUrzNuJGm5t" TargetMode="External"/><Relationship Id="rId36" Type="http://schemas.openxmlformats.org/officeDocument/2006/relationships/hyperlink" Target="https://drive.google.com/open?id=1W17g1Ja01ZxBJ7oQx7JSnp69_k91YlAL" TargetMode="External"/><Relationship Id="rId49" Type="http://schemas.openxmlformats.org/officeDocument/2006/relationships/hyperlink" Target="https://drive.google.com/open?id=1erBNG0ozYfo_ZybB3H7JLR6lhR9aab4_" TargetMode="External"/><Relationship Id="rId57" Type="http://schemas.openxmlformats.org/officeDocument/2006/relationships/hyperlink" Target="https://drive.google.com/open?id=1ORK7hA6zQaYfrIIBjnPVYSZpW-6Z6uyl" TargetMode="External"/><Relationship Id="rId106" Type="http://schemas.openxmlformats.org/officeDocument/2006/relationships/hyperlink" Target="https://drive.google.com/file/d/1ERYzq94kyhxzq_oDxW29uMz8a2TKzjaW/view?usp=sharing" TargetMode="External"/><Relationship Id="rId10" Type="http://schemas.openxmlformats.org/officeDocument/2006/relationships/hyperlink" Target="https://drive.google.com/file/d/1UiIHBbCBjJCGaJ0KkFl0P9rUDTGutSBb/view?usp=sharing" TargetMode="External"/><Relationship Id="rId31" Type="http://schemas.openxmlformats.org/officeDocument/2006/relationships/hyperlink" Target="https://drive.google.com/open?id=1ooB2bmzCkNXGAX7Cy2YI8ltdo0W8FZgl" TargetMode="External"/><Relationship Id="rId44" Type="http://schemas.openxmlformats.org/officeDocument/2006/relationships/hyperlink" Target="https://drive.google.com/open?id=1AXm3FbkVJOtB7tDY_TLZGgk0f3Ky5zUm" TargetMode="External"/><Relationship Id="rId52" Type="http://schemas.openxmlformats.org/officeDocument/2006/relationships/hyperlink" Target="https://drive.google.com/open?id=1rZhMp25F0Nj6PTdMRb7_aeh-XJbS_svp" TargetMode="External"/><Relationship Id="rId60" Type="http://schemas.openxmlformats.org/officeDocument/2006/relationships/hyperlink" Target="https://www.tesoreria.loscabos.gob.mx/transparencia-y-difusion/" TargetMode="External"/><Relationship Id="rId65" Type="http://schemas.openxmlformats.org/officeDocument/2006/relationships/hyperlink" Target="https://www.tesoreria.loscabos.gob.mx/transparencia-y-difusion/" TargetMode="External"/><Relationship Id="rId73" Type="http://schemas.openxmlformats.org/officeDocument/2006/relationships/hyperlink" Target="https://drive.google.com/file/d/1MJcbwMO-krmME_anmBFdL3tqNIlUYcwF/view?usp=sharing" TargetMode="External"/><Relationship Id="rId78" Type="http://schemas.openxmlformats.org/officeDocument/2006/relationships/hyperlink" Target="https://drive.google.com/file/d/1I8RrG8Es1paTxFhUIn-YC8fkMxGTgEkx/view?usp=sharing" TargetMode="External"/><Relationship Id="rId81" Type="http://schemas.openxmlformats.org/officeDocument/2006/relationships/hyperlink" Target="https://drive.google.com/file/d/1BUlDjB12xKSDdsX-3sZh7LHkuigQm350/view?usp=sharing" TargetMode="External"/><Relationship Id="rId86" Type="http://schemas.openxmlformats.org/officeDocument/2006/relationships/hyperlink" Target="https://drive.google.com/file/d/1Hs_b_XGfYYAoFv4lltbLus05fZVLPT1r/view?usp=sharing" TargetMode="External"/><Relationship Id="rId94" Type="http://schemas.openxmlformats.org/officeDocument/2006/relationships/hyperlink" Target="https://drive.google.com/file/d/1IPRneIjuAHjlPXq3E9aDbWRLM8CM45Gv/view?usp=sharing" TargetMode="External"/><Relationship Id="rId99" Type="http://schemas.openxmlformats.org/officeDocument/2006/relationships/hyperlink" Target="https://drive.google.com/file/d/1Z7zerqghc8CSeGXoocg4cqU34yjWbrWn/view?usp=sharing" TargetMode="External"/><Relationship Id="rId101" Type="http://schemas.openxmlformats.org/officeDocument/2006/relationships/hyperlink" Target="https://drive.google.com/file/d/1BzRSvC_92wiymDgnGrlrq8wKj-aACkou/view?usp=sharing" TargetMode="External"/><Relationship Id="rId4" Type="http://schemas.openxmlformats.org/officeDocument/2006/relationships/hyperlink" Target="https://drive.google.com/file/d/1muelahypMXFare5VhLwUEx9rNqkElJQo/view?usp=sharing" TargetMode="External"/><Relationship Id="rId9" Type="http://schemas.openxmlformats.org/officeDocument/2006/relationships/hyperlink" Target="https://drive.google.com/file/d/1GCYj9VwwfH3j0wBC_LiVe6KzOBeatjzf/view?usp=sharing" TargetMode="External"/><Relationship Id="rId13" Type="http://schemas.openxmlformats.org/officeDocument/2006/relationships/hyperlink" Target="https://drive.google.com/file/d/1CDJR3o9LE7EOi05P-rv7RUNNFwb__XN8/view?usp=sharing" TargetMode="External"/><Relationship Id="rId18" Type="http://schemas.openxmlformats.org/officeDocument/2006/relationships/hyperlink" Target="https://drive.google.com/file/d/1wEBBQ4Ct7GZqTblP9z_3wAe4ZQCBaU9F/view?usp=sharing" TargetMode="External"/><Relationship Id="rId39" Type="http://schemas.openxmlformats.org/officeDocument/2006/relationships/hyperlink" Target="https://drive.google.com/open?id=1zVi0OSSTpbt_BBSsc0wH8tC1v76hWkJV" TargetMode="External"/><Relationship Id="rId34" Type="http://schemas.openxmlformats.org/officeDocument/2006/relationships/hyperlink" Target="https://drive.google.com/open?id=1LmkOYmQkgaCxkFqXPs7TOVPCmsaNEn3Z" TargetMode="External"/><Relationship Id="rId50" Type="http://schemas.openxmlformats.org/officeDocument/2006/relationships/hyperlink" Target="https://drive.google.com/open?id=1_Us_7UA7AnQPcXQqoI5X9jTMOgsNmbt4" TargetMode="External"/><Relationship Id="rId55" Type="http://schemas.openxmlformats.org/officeDocument/2006/relationships/hyperlink" Target="https://drive.google.com/open?id=1tQ-vQ0ByC2brEjxp7ixXDjmYXCjHIaAi" TargetMode="External"/><Relationship Id="rId76" Type="http://schemas.openxmlformats.org/officeDocument/2006/relationships/hyperlink" Target="https://drive.google.com/file/d/12R7Ira6G5Kb22crjMmv5Jze7u5b4JdQa/view?usp=sharing" TargetMode="External"/><Relationship Id="rId97" Type="http://schemas.openxmlformats.org/officeDocument/2006/relationships/hyperlink" Target="https://drive.google.com/file/d/1sULRmXsMTCME2V1hTZ69kdPKZyj8Upzr/view?usp=sharing" TargetMode="External"/><Relationship Id="rId104" Type="http://schemas.openxmlformats.org/officeDocument/2006/relationships/hyperlink" Target="https://drive.google.com/file/d/16NhSyNKrfAgrdScc46kfK3UpJ-N4H_Sw/view?usp=sharing" TargetMode="External"/><Relationship Id="rId7" Type="http://schemas.openxmlformats.org/officeDocument/2006/relationships/hyperlink" Target="https://drive.google.com/file/d/1cz0wtnwJWqRW2Xgg-HnOdUkgw_TS0eTN/view?usp=sharing" TargetMode="External"/><Relationship Id="rId71" Type="http://schemas.openxmlformats.org/officeDocument/2006/relationships/hyperlink" Target="https://www.tesoreria.loscabos.gob.mx/transparencia-y-difusion/" TargetMode="External"/><Relationship Id="rId92" Type="http://schemas.openxmlformats.org/officeDocument/2006/relationships/hyperlink" Target="https://www.tesoreria.loscabos.gob.mx/transparencia-y-difusion/" TargetMode="External"/><Relationship Id="rId2" Type="http://schemas.openxmlformats.org/officeDocument/2006/relationships/hyperlink" Target="https://drive.google.com/file/d/1ScTwu1gszexv2OLCM_-nxnD2BH79Ds2G/view?usp=sharing" TargetMode="External"/><Relationship Id="rId29" Type="http://schemas.openxmlformats.org/officeDocument/2006/relationships/hyperlink" Target="https://drive.google.com/open?id=1mqFLKA83dC6Jz3G-Ji-SoikCDLlDCnod" TargetMode="External"/><Relationship Id="rId24" Type="http://schemas.openxmlformats.org/officeDocument/2006/relationships/hyperlink" Target="https://drive.google.com/open?id=1SGHw32QeXVQzuVRsN08iNCguyFpUYnAL" TargetMode="External"/><Relationship Id="rId40" Type="http://schemas.openxmlformats.org/officeDocument/2006/relationships/hyperlink" Target="https://drive.google.com/open?id=1JE5XGZXswTGpLj0K4U3ioSjPIqQ7dfGw" TargetMode="External"/><Relationship Id="rId45" Type="http://schemas.openxmlformats.org/officeDocument/2006/relationships/hyperlink" Target="https://drive.google.com/open?id=1mknKFZ_W7xmMZQA0wFV0tR-eUc4M67V3" TargetMode="External"/><Relationship Id="rId66" Type="http://schemas.openxmlformats.org/officeDocument/2006/relationships/hyperlink" Target="https://www.tesoreria.loscabos.gob.mx/transparencia-y-difusion/" TargetMode="External"/><Relationship Id="rId87" Type="http://schemas.openxmlformats.org/officeDocument/2006/relationships/hyperlink" Target="https://drive.google.com/file/d/1Sz7YXqmnSpsbAUQUlF3B7TRLKKUes7W_/view?usp=sharing" TargetMode="External"/><Relationship Id="rId61" Type="http://schemas.openxmlformats.org/officeDocument/2006/relationships/hyperlink" Target="https://www.tesoreria.loscabos.gob.mx/transparencia-y-difusion/" TargetMode="External"/><Relationship Id="rId82" Type="http://schemas.openxmlformats.org/officeDocument/2006/relationships/hyperlink" Target="https://drive.google.com/file/d/1fl-couWdQB24maTt5rMgm-rsaxY43RuD/view?usp=sharing" TargetMode="External"/><Relationship Id="rId19" Type="http://schemas.openxmlformats.org/officeDocument/2006/relationships/hyperlink" Target="https://drive.google.com/file/d/1_a5UP2BNCD4WOrzOLB6V3nVFEaQQgzZt/view?usp=sharing" TargetMode="External"/><Relationship Id="rId14" Type="http://schemas.openxmlformats.org/officeDocument/2006/relationships/hyperlink" Target="https://drive.google.com/file/d/1AIdgqUUjL0BC_Kpu5M62_LzDAUi64O64/view?usp=sharing" TargetMode="External"/><Relationship Id="rId30" Type="http://schemas.openxmlformats.org/officeDocument/2006/relationships/hyperlink" Target="https://drive.google.com/open?id=1iFfyFS5SUawOGBg2o0DXIL99frsDSIKp" TargetMode="External"/><Relationship Id="rId35" Type="http://schemas.openxmlformats.org/officeDocument/2006/relationships/hyperlink" Target="https://www.tesoreria.loscabos.gob.mx/transparencia-y-difusion/" TargetMode="External"/><Relationship Id="rId56" Type="http://schemas.openxmlformats.org/officeDocument/2006/relationships/hyperlink" Target="https://drive.google.com/open?id=1vEEeChOsn3IAjTTiBNthopVphLFCIcZc" TargetMode="External"/><Relationship Id="rId77" Type="http://schemas.openxmlformats.org/officeDocument/2006/relationships/hyperlink" Target="https://drive.google.com/file/d/17Z1X053b8Utvn6pe1LsmnGoackgWRna3/view?usp=sharing" TargetMode="External"/><Relationship Id="rId100" Type="http://schemas.openxmlformats.org/officeDocument/2006/relationships/hyperlink" Target="https://drive.google.com/file/d/1WnPL7mUxFIjgeI6aFkmKPz8qf983NZAS/view?usp=sharing" TargetMode="External"/><Relationship Id="rId105" Type="http://schemas.openxmlformats.org/officeDocument/2006/relationships/hyperlink" Target="https://drive.google.com/file/d/1vnkn3Rs_47CdO_kxADAk_FnqZEfHfrzf/view?usp=sharing" TargetMode="External"/><Relationship Id="rId8" Type="http://schemas.openxmlformats.org/officeDocument/2006/relationships/hyperlink" Target="https://drive.google.com/file/d/1rPgqgt6lineD7juiPmkpCRKgxKlOVdhf/view?usp=sharing" TargetMode="External"/><Relationship Id="rId51" Type="http://schemas.openxmlformats.org/officeDocument/2006/relationships/hyperlink" Target="https://drive.google.com/open?id=1tG0EIImKbOAySoucNTVq9NG_vCTxzgU9" TargetMode="External"/><Relationship Id="rId72" Type="http://schemas.openxmlformats.org/officeDocument/2006/relationships/hyperlink" Target="https://www.tesoreria.loscabos.gob.mx/transparencia-y-difusion/" TargetMode="External"/><Relationship Id="rId93" Type="http://schemas.openxmlformats.org/officeDocument/2006/relationships/hyperlink" Target="https://drive.google.com/file/d/1m69N2skoyQK7z0-yJavxsXM6odG1sFCz/view?usp=sharing" TargetMode="External"/><Relationship Id="rId98" Type="http://schemas.openxmlformats.org/officeDocument/2006/relationships/hyperlink" Target="https://drive.google.com/file/d/1AXcJPZYTMB4z33Yfds1A230PMCTTFbsu/view?usp=sharing" TargetMode="External"/><Relationship Id="rId3" Type="http://schemas.openxmlformats.org/officeDocument/2006/relationships/hyperlink" Target="https://drive.google.com/file/d/1yDf3i-CFZydir62NadrPAbItw-bxFw-u/view?usp=sharing" TargetMode="External"/><Relationship Id="rId25" Type="http://schemas.openxmlformats.org/officeDocument/2006/relationships/hyperlink" Target="https://drive.google.com/open?id=1nmw1S9KcLPvefLGBj9EnMnuVlen5p3Hw" TargetMode="External"/><Relationship Id="rId46" Type="http://schemas.openxmlformats.org/officeDocument/2006/relationships/hyperlink" Target="https://drive.google.com/open?id=1VyUdSv2PCT1x9HAtLwSeRhmzavqdBNVQ" TargetMode="External"/><Relationship Id="rId67" Type="http://schemas.openxmlformats.org/officeDocument/2006/relationships/hyperlink" Target="https://www.tesoreria.loscabos.gob.mx/transparencia-y-difus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49.85546875" customWidth="1"/>
    <col min="10" max="10" width="20" bestFit="1" customWidth="1"/>
    <col min="11" max="11" width="29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6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2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6" s="11" customFormat="1" ht="14.25" customHeight="1" x14ac:dyDescent="0.25">
      <c r="A8" s="8">
        <v>2019</v>
      </c>
      <c r="B8" s="9">
        <v>43739</v>
      </c>
      <c r="C8" s="9">
        <v>43830</v>
      </c>
      <c r="D8" s="8" t="s">
        <v>37</v>
      </c>
      <c r="E8" s="8" t="s">
        <v>45</v>
      </c>
      <c r="F8" s="10" t="s">
        <v>74</v>
      </c>
      <c r="G8" s="10" t="s">
        <v>75</v>
      </c>
      <c r="H8" s="8" t="s">
        <v>40</v>
      </c>
      <c r="I8" s="9">
        <v>43830</v>
      </c>
      <c r="J8" s="9">
        <v>43830</v>
      </c>
      <c r="K8" s="8"/>
    </row>
    <row r="9" spans="1:26" s="11" customFormat="1" ht="14.25" customHeight="1" x14ac:dyDescent="0.25">
      <c r="A9" s="8">
        <v>2019</v>
      </c>
      <c r="B9" s="9">
        <v>43739</v>
      </c>
      <c r="C9" s="9">
        <v>43830</v>
      </c>
      <c r="D9" s="8" t="s">
        <v>37</v>
      </c>
      <c r="E9" s="8" t="s">
        <v>44</v>
      </c>
      <c r="F9" s="10" t="s">
        <v>76</v>
      </c>
      <c r="G9" s="10" t="s">
        <v>75</v>
      </c>
      <c r="H9" s="8" t="s">
        <v>40</v>
      </c>
      <c r="I9" s="9">
        <v>43830</v>
      </c>
      <c r="J9" s="9">
        <v>43830</v>
      </c>
      <c r="K9" s="8"/>
    </row>
    <row r="10" spans="1:26" s="11" customFormat="1" ht="14.25" customHeight="1" x14ac:dyDescent="0.25">
      <c r="A10" s="8">
        <v>2019</v>
      </c>
      <c r="B10" s="9">
        <v>43739</v>
      </c>
      <c r="C10" s="9">
        <v>43830</v>
      </c>
      <c r="D10" s="8" t="s">
        <v>37</v>
      </c>
      <c r="E10" s="8" t="s">
        <v>41</v>
      </c>
      <c r="F10" s="10" t="s">
        <v>77</v>
      </c>
      <c r="G10" s="10" t="s">
        <v>75</v>
      </c>
      <c r="H10" s="8" t="s">
        <v>40</v>
      </c>
      <c r="I10" s="9">
        <v>43830</v>
      </c>
      <c r="J10" s="9">
        <v>43830</v>
      </c>
      <c r="K10" s="8"/>
    </row>
    <row r="11" spans="1:26" s="11" customFormat="1" ht="14.25" customHeight="1" x14ac:dyDescent="0.25">
      <c r="A11" s="8">
        <v>2019</v>
      </c>
      <c r="B11" s="9">
        <v>43739</v>
      </c>
      <c r="C11" s="9">
        <v>43830</v>
      </c>
      <c r="D11" s="8" t="s">
        <v>37</v>
      </c>
      <c r="E11" s="8" t="s">
        <v>42</v>
      </c>
      <c r="F11" s="10" t="s">
        <v>78</v>
      </c>
      <c r="G11" s="10" t="s">
        <v>75</v>
      </c>
      <c r="H11" s="8" t="s">
        <v>40</v>
      </c>
      <c r="I11" s="9">
        <v>43830</v>
      </c>
      <c r="J11" s="9">
        <v>43830</v>
      </c>
      <c r="K11" s="8"/>
    </row>
    <row r="12" spans="1:26" s="11" customFormat="1" ht="14.25" customHeight="1" x14ac:dyDescent="0.25">
      <c r="A12" s="8">
        <v>2019</v>
      </c>
      <c r="B12" s="9">
        <v>43739</v>
      </c>
      <c r="C12" s="9">
        <v>43830</v>
      </c>
      <c r="D12" s="8" t="s">
        <v>37</v>
      </c>
      <c r="E12" s="8" t="s">
        <v>43</v>
      </c>
      <c r="F12" s="10" t="s">
        <v>79</v>
      </c>
      <c r="G12" s="10" t="s">
        <v>75</v>
      </c>
      <c r="H12" s="8" t="s">
        <v>40</v>
      </c>
      <c r="I12" s="9">
        <v>43830</v>
      </c>
      <c r="J12" s="9">
        <v>43830</v>
      </c>
      <c r="K12" s="8"/>
    </row>
    <row r="13" spans="1:26" s="11" customFormat="1" ht="14.25" customHeight="1" x14ac:dyDescent="0.25">
      <c r="A13" s="8">
        <v>2019</v>
      </c>
      <c r="B13" s="9">
        <v>43739</v>
      </c>
      <c r="C13" s="9">
        <v>43830</v>
      </c>
      <c r="D13" s="8" t="s">
        <v>37</v>
      </c>
      <c r="E13" s="8" t="s">
        <v>46</v>
      </c>
      <c r="F13" s="10" t="s">
        <v>80</v>
      </c>
      <c r="G13" s="10" t="s">
        <v>75</v>
      </c>
      <c r="H13" s="8" t="s">
        <v>40</v>
      </c>
      <c r="I13" s="9">
        <v>43830</v>
      </c>
      <c r="J13" s="9">
        <v>43830</v>
      </c>
      <c r="K13" s="8"/>
    </row>
    <row r="14" spans="1:26" s="11" customFormat="1" ht="14.25" customHeight="1" x14ac:dyDescent="0.25">
      <c r="A14" s="8">
        <v>2019</v>
      </c>
      <c r="B14" s="9">
        <v>43739</v>
      </c>
      <c r="C14" s="9">
        <v>43830</v>
      </c>
      <c r="D14" s="8" t="s">
        <v>37</v>
      </c>
      <c r="E14" s="8" t="s">
        <v>47</v>
      </c>
      <c r="F14" s="10" t="s">
        <v>81</v>
      </c>
      <c r="G14" s="10" t="s">
        <v>75</v>
      </c>
      <c r="H14" s="8" t="s">
        <v>40</v>
      </c>
      <c r="I14" s="9">
        <v>43830</v>
      </c>
      <c r="J14" s="9">
        <v>43830</v>
      </c>
      <c r="K14" s="8"/>
    </row>
    <row r="15" spans="1:26" s="11" customFormat="1" ht="14.25" customHeight="1" x14ac:dyDescent="0.25">
      <c r="A15" s="8">
        <v>2019</v>
      </c>
      <c r="B15" s="9">
        <v>43739</v>
      </c>
      <c r="C15" s="9">
        <v>43830</v>
      </c>
      <c r="D15" s="8" t="s">
        <v>37</v>
      </c>
      <c r="E15" s="8" t="s">
        <v>50</v>
      </c>
      <c r="F15" s="10" t="s">
        <v>82</v>
      </c>
      <c r="G15" s="10" t="s">
        <v>75</v>
      </c>
      <c r="H15" s="8" t="s">
        <v>40</v>
      </c>
      <c r="I15" s="9">
        <v>43830</v>
      </c>
      <c r="J15" s="9">
        <v>43830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11" customFormat="1" ht="14.25" customHeight="1" x14ac:dyDescent="0.25">
      <c r="A16" s="8">
        <v>2019</v>
      </c>
      <c r="B16" s="9">
        <v>43739</v>
      </c>
      <c r="C16" s="9">
        <v>43830</v>
      </c>
      <c r="D16" s="8" t="s">
        <v>38</v>
      </c>
      <c r="E16" s="8" t="s">
        <v>48</v>
      </c>
      <c r="F16" s="10" t="s">
        <v>83</v>
      </c>
      <c r="G16" s="10" t="s">
        <v>75</v>
      </c>
      <c r="H16" s="8" t="s">
        <v>40</v>
      </c>
      <c r="I16" s="9">
        <v>43830</v>
      </c>
      <c r="J16" s="9">
        <v>43830</v>
      </c>
      <c r="K16" s="8"/>
    </row>
    <row r="17" spans="1:11" s="11" customFormat="1" ht="14.25" customHeight="1" x14ac:dyDescent="0.25">
      <c r="A17" s="8">
        <v>2019</v>
      </c>
      <c r="B17" s="9">
        <v>43739</v>
      </c>
      <c r="C17" s="9">
        <v>43830</v>
      </c>
      <c r="D17" s="8" t="s">
        <v>38</v>
      </c>
      <c r="E17" s="8" t="s">
        <v>49</v>
      </c>
      <c r="F17" s="10" t="s">
        <v>84</v>
      </c>
      <c r="G17" s="10" t="s">
        <v>75</v>
      </c>
      <c r="H17" s="8" t="s">
        <v>40</v>
      </c>
      <c r="I17" s="9">
        <v>43830</v>
      </c>
      <c r="J17" s="9">
        <v>43830</v>
      </c>
      <c r="K17" s="8"/>
    </row>
    <row r="18" spans="1:11" s="11" customFormat="1" ht="14.25" customHeight="1" x14ac:dyDescent="0.25">
      <c r="A18" s="8">
        <v>2019</v>
      </c>
      <c r="B18" s="9">
        <v>43739</v>
      </c>
      <c r="C18" s="9">
        <v>43830</v>
      </c>
      <c r="D18" s="8" t="s">
        <v>39</v>
      </c>
      <c r="E18" s="8" t="s">
        <v>51</v>
      </c>
      <c r="F18" s="12"/>
      <c r="G18" s="8"/>
      <c r="H18" s="8" t="s">
        <v>40</v>
      </c>
      <c r="I18" s="9">
        <v>43830</v>
      </c>
      <c r="J18" s="9">
        <v>43830</v>
      </c>
      <c r="K18" s="8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6"/>
    </row>
    <row r="20" spans="1:11" s="11" customFormat="1" ht="14.25" customHeight="1" x14ac:dyDescent="0.25">
      <c r="A20" s="11">
        <v>2019</v>
      </c>
      <c r="B20" s="14">
        <v>43647</v>
      </c>
      <c r="C20" s="14">
        <v>43738</v>
      </c>
      <c r="D20" s="11" t="s">
        <v>37</v>
      </c>
      <c r="E20" s="11" t="s">
        <v>45</v>
      </c>
      <c r="F20" s="10" t="s">
        <v>85</v>
      </c>
      <c r="G20" s="10" t="s">
        <v>75</v>
      </c>
      <c r="H20" s="11" t="s">
        <v>40</v>
      </c>
      <c r="I20" s="14">
        <v>43738</v>
      </c>
      <c r="J20" s="14">
        <v>43738</v>
      </c>
      <c r="K20" s="4"/>
    </row>
    <row r="21" spans="1:11" s="11" customFormat="1" ht="14.25" customHeight="1" x14ac:dyDescent="0.25">
      <c r="A21" s="11">
        <v>2019</v>
      </c>
      <c r="B21" s="14">
        <v>43647</v>
      </c>
      <c r="C21" s="14">
        <v>43738</v>
      </c>
      <c r="D21" s="11" t="s">
        <v>37</v>
      </c>
      <c r="E21" s="11" t="s">
        <v>44</v>
      </c>
      <c r="F21" s="10" t="s">
        <v>86</v>
      </c>
      <c r="G21" s="10" t="s">
        <v>75</v>
      </c>
      <c r="H21" s="11" t="s">
        <v>40</v>
      </c>
      <c r="I21" s="14">
        <v>43738</v>
      </c>
      <c r="J21" s="14">
        <v>43738</v>
      </c>
      <c r="K21" s="15"/>
    </row>
    <row r="22" spans="1:11" s="11" customFormat="1" ht="14.25" customHeight="1" x14ac:dyDescent="0.25">
      <c r="A22" s="11">
        <v>2019</v>
      </c>
      <c r="B22" s="14">
        <v>43647</v>
      </c>
      <c r="C22" s="14">
        <v>43738</v>
      </c>
      <c r="D22" s="11" t="s">
        <v>37</v>
      </c>
      <c r="E22" s="11" t="s">
        <v>41</v>
      </c>
      <c r="F22" s="10" t="s">
        <v>87</v>
      </c>
      <c r="G22" s="10" t="s">
        <v>75</v>
      </c>
      <c r="H22" s="11" t="s">
        <v>40</v>
      </c>
      <c r="I22" s="14">
        <v>43738</v>
      </c>
      <c r="J22" s="14">
        <v>43738</v>
      </c>
      <c r="K22" s="15"/>
    </row>
    <row r="23" spans="1:11" s="11" customFormat="1" ht="14.25" customHeight="1" x14ac:dyDescent="0.25">
      <c r="A23" s="11">
        <v>2019</v>
      </c>
      <c r="B23" s="14">
        <v>43647</v>
      </c>
      <c r="C23" s="14">
        <v>43738</v>
      </c>
      <c r="D23" s="11" t="s">
        <v>37</v>
      </c>
      <c r="E23" s="11" t="s">
        <v>42</v>
      </c>
      <c r="F23" s="10" t="s">
        <v>88</v>
      </c>
      <c r="G23" s="10" t="s">
        <v>75</v>
      </c>
      <c r="H23" s="11" t="s">
        <v>40</v>
      </c>
      <c r="I23" s="14">
        <v>43738</v>
      </c>
      <c r="J23" s="14">
        <v>43738</v>
      </c>
      <c r="K23" s="15"/>
    </row>
    <row r="24" spans="1:11" s="11" customFormat="1" ht="14.25" customHeight="1" x14ac:dyDescent="0.25">
      <c r="A24" s="11">
        <v>2019</v>
      </c>
      <c r="B24" s="14">
        <v>43647</v>
      </c>
      <c r="C24" s="14">
        <v>43738</v>
      </c>
      <c r="D24" s="11" t="s">
        <v>37</v>
      </c>
      <c r="E24" s="11" t="s">
        <v>43</v>
      </c>
      <c r="F24" s="10" t="s">
        <v>89</v>
      </c>
      <c r="G24" s="10" t="s">
        <v>75</v>
      </c>
      <c r="H24" s="11" t="s">
        <v>40</v>
      </c>
      <c r="I24" s="14">
        <v>43738</v>
      </c>
      <c r="J24" s="14">
        <v>43738</v>
      </c>
      <c r="K24" s="15"/>
    </row>
    <row r="25" spans="1:11" s="11" customFormat="1" ht="14.25" customHeight="1" x14ac:dyDescent="0.25">
      <c r="A25" s="11">
        <v>2019</v>
      </c>
      <c r="B25" s="14">
        <v>43647</v>
      </c>
      <c r="C25" s="14">
        <v>43738</v>
      </c>
      <c r="D25" s="11" t="s">
        <v>37</v>
      </c>
      <c r="E25" s="11" t="s">
        <v>46</v>
      </c>
      <c r="F25" s="10" t="s">
        <v>90</v>
      </c>
      <c r="G25" s="10" t="s">
        <v>75</v>
      </c>
      <c r="H25" s="11" t="s">
        <v>40</v>
      </c>
      <c r="I25" s="14">
        <v>43738</v>
      </c>
      <c r="J25" s="14">
        <v>43738</v>
      </c>
      <c r="K25" s="15"/>
    </row>
    <row r="26" spans="1:11" s="11" customFormat="1" ht="14.25" customHeight="1" x14ac:dyDescent="0.25">
      <c r="A26" s="11">
        <v>2019</v>
      </c>
      <c r="B26" s="14">
        <v>43647</v>
      </c>
      <c r="C26" s="14">
        <v>43738</v>
      </c>
      <c r="D26" s="11" t="s">
        <v>37</v>
      </c>
      <c r="E26" s="11" t="s">
        <v>47</v>
      </c>
      <c r="F26" s="10" t="s">
        <v>91</v>
      </c>
      <c r="G26" s="10" t="s">
        <v>75</v>
      </c>
      <c r="H26" s="11" t="s">
        <v>40</v>
      </c>
      <c r="I26" s="14">
        <v>43738</v>
      </c>
      <c r="J26" s="14">
        <v>43738</v>
      </c>
      <c r="K26" s="15"/>
    </row>
    <row r="27" spans="1:11" s="11" customFormat="1" ht="14.25" customHeight="1" x14ac:dyDescent="0.25">
      <c r="A27" s="11">
        <v>2019</v>
      </c>
      <c r="B27" s="14">
        <v>43647</v>
      </c>
      <c r="C27" s="14">
        <v>43738</v>
      </c>
      <c r="D27" s="11" t="s">
        <v>37</v>
      </c>
      <c r="E27" s="11" t="s">
        <v>50</v>
      </c>
      <c r="F27" s="10" t="s">
        <v>92</v>
      </c>
      <c r="G27" s="10" t="s">
        <v>75</v>
      </c>
      <c r="H27" s="11" t="s">
        <v>40</v>
      </c>
      <c r="I27" s="14">
        <v>43738</v>
      </c>
      <c r="J27" s="14">
        <v>43738</v>
      </c>
      <c r="K27" s="15"/>
    </row>
    <row r="28" spans="1:11" s="11" customFormat="1" ht="14.25" customHeight="1" x14ac:dyDescent="0.25">
      <c r="A28" s="11">
        <v>2019</v>
      </c>
      <c r="B28" s="14">
        <v>43647</v>
      </c>
      <c r="C28" s="14">
        <v>43738</v>
      </c>
      <c r="D28" s="11" t="s">
        <v>38</v>
      </c>
      <c r="E28" s="11" t="s">
        <v>48</v>
      </c>
      <c r="F28" s="10" t="s">
        <v>93</v>
      </c>
      <c r="G28" s="10" t="s">
        <v>75</v>
      </c>
      <c r="H28" s="11" t="s">
        <v>40</v>
      </c>
      <c r="I28" s="14">
        <v>43738</v>
      </c>
      <c r="J28" s="14">
        <v>43738</v>
      </c>
      <c r="K28" s="15"/>
    </row>
    <row r="29" spans="1:11" s="11" customFormat="1" ht="14.25" customHeight="1" x14ac:dyDescent="0.25">
      <c r="A29" s="11">
        <v>2019</v>
      </c>
      <c r="B29" s="14">
        <v>43647</v>
      </c>
      <c r="C29" s="14">
        <v>43738</v>
      </c>
      <c r="D29" s="11" t="s">
        <v>38</v>
      </c>
      <c r="E29" s="11" t="s">
        <v>49</v>
      </c>
      <c r="F29" s="10" t="s">
        <v>94</v>
      </c>
      <c r="G29" s="10" t="s">
        <v>75</v>
      </c>
      <c r="H29" s="11" t="s">
        <v>40</v>
      </c>
      <c r="I29" s="14">
        <v>43738</v>
      </c>
      <c r="J29" s="14">
        <v>43738</v>
      </c>
      <c r="K29" s="15"/>
    </row>
    <row r="30" spans="1:11" s="11" customFormat="1" ht="14.25" customHeight="1" x14ac:dyDescent="0.25">
      <c r="A30" s="11">
        <v>2019</v>
      </c>
      <c r="B30" s="14">
        <v>43647</v>
      </c>
      <c r="C30" s="14">
        <v>43738</v>
      </c>
      <c r="D30" s="11" t="s">
        <v>39</v>
      </c>
      <c r="E30" s="11" t="s">
        <v>51</v>
      </c>
      <c r="F30" s="10" t="s">
        <v>95</v>
      </c>
      <c r="G30" s="10" t="s">
        <v>75</v>
      </c>
      <c r="H30" s="11" t="s">
        <v>40</v>
      </c>
      <c r="I30" s="14">
        <v>43738</v>
      </c>
      <c r="J30" s="14">
        <v>43738</v>
      </c>
      <c r="K30" s="15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11" customFormat="1" ht="14.25" customHeight="1" x14ac:dyDescent="0.25">
      <c r="A32" s="11">
        <v>2019</v>
      </c>
      <c r="B32" s="14">
        <v>43556</v>
      </c>
      <c r="C32" s="14">
        <v>43646</v>
      </c>
      <c r="D32" s="11" t="s">
        <v>37</v>
      </c>
      <c r="E32" s="11" t="s">
        <v>45</v>
      </c>
      <c r="F32" s="10" t="s">
        <v>63</v>
      </c>
      <c r="G32" s="10" t="s">
        <v>75</v>
      </c>
      <c r="H32" s="11" t="s">
        <v>40</v>
      </c>
      <c r="I32" s="14">
        <v>43646</v>
      </c>
      <c r="J32" s="14">
        <v>43646</v>
      </c>
    </row>
    <row r="33" spans="1:11" s="11" customFormat="1" ht="14.25" customHeight="1" x14ac:dyDescent="0.25">
      <c r="A33" s="11">
        <v>2019</v>
      </c>
      <c r="B33" s="14">
        <v>43556</v>
      </c>
      <c r="C33" s="14">
        <v>43646</v>
      </c>
      <c r="D33" s="11" t="s">
        <v>37</v>
      </c>
      <c r="E33" s="11" t="s">
        <v>44</v>
      </c>
      <c r="F33" s="10" t="s">
        <v>64</v>
      </c>
      <c r="G33" s="10" t="s">
        <v>75</v>
      </c>
      <c r="H33" s="11" t="s">
        <v>40</v>
      </c>
      <c r="I33" s="14">
        <v>43646</v>
      </c>
      <c r="J33" s="14">
        <v>43646</v>
      </c>
    </row>
    <row r="34" spans="1:11" s="11" customFormat="1" ht="14.25" customHeight="1" x14ac:dyDescent="0.25">
      <c r="A34" s="11">
        <v>2019</v>
      </c>
      <c r="B34" s="14">
        <v>43556</v>
      </c>
      <c r="C34" s="14">
        <v>43646</v>
      </c>
      <c r="D34" s="11" t="s">
        <v>37</v>
      </c>
      <c r="E34" s="11" t="s">
        <v>41</v>
      </c>
      <c r="F34" s="10" t="s">
        <v>65</v>
      </c>
      <c r="G34" s="10" t="s">
        <v>75</v>
      </c>
      <c r="H34" s="11" t="s">
        <v>40</v>
      </c>
      <c r="I34" s="14">
        <v>43646</v>
      </c>
      <c r="J34" s="14">
        <v>43646</v>
      </c>
    </row>
    <row r="35" spans="1:11" s="11" customFormat="1" ht="14.25" customHeight="1" x14ac:dyDescent="0.25">
      <c r="A35" s="11">
        <v>2019</v>
      </c>
      <c r="B35" s="14">
        <v>43556</v>
      </c>
      <c r="C35" s="14">
        <v>43646</v>
      </c>
      <c r="D35" s="11" t="s">
        <v>37</v>
      </c>
      <c r="E35" s="11" t="s">
        <v>42</v>
      </c>
      <c r="F35" s="10" t="s">
        <v>66</v>
      </c>
      <c r="G35" s="10" t="s">
        <v>75</v>
      </c>
      <c r="H35" s="11" t="s">
        <v>40</v>
      </c>
      <c r="I35" s="14">
        <v>43646</v>
      </c>
      <c r="J35" s="14">
        <v>43646</v>
      </c>
    </row>
    <row r="36" spans="1:11" s="11" customFormat="1" ht="14.25" customHeight="1" x14ac:dyDescent="0.25">
      <c r="A36" s="11">
        <v>2019</v>
      </c>
      <c r="B36" s="14">
        <v>43556</v>
      </c>
      <c r="C36" s="14">
        <v>43646</v>
      </c>
      <c r="D36" s="11" t="s">
        <v>37</v>
      </c>
      <c r="E36" s="11" t="s">
        <v>43</v>
      </c>
      <c r="F36" s="10" t="s">
        <v>67</v>
      </c>
      <c r="G36" s="10" t="s">
        <v>75</v>
      </c>
      <c r="H36" s="11" t="s">
        <v>40</v>
      </c>
      <c r="I36" s="14">
        <v>43646</v>
      </c>
      <c r="J36" s="14">
        <v>43646</v>
      </c>
    </row>
    <row r="37" spans="1:11" s="11" customFormat="1" ht="14.25" customHeight="1" x14ac:dyDescent="0.25">
      <c r="A37" s="11">
        <v>2019</v>
      </c>
      <c r="B37" s="14">
        <v>43556</v>
      </c>
      <c r="C37" s="14">
        <v>43646</v>
      </c>
      <c r="D37" s="11" t="s">
        <v>37</v>
      </c>
      <c r="E37" s="11" t="s">
        <v>46</v>
      </c>
      <c r="F37" s="10" t="s">
        <v>68</v>
      </c>
      <c r="G37" s="10" t="s">
        <v>75</v>
      </c>
      <c r="H37" s="11" t="s">
        <v>40</v>
      </c>
      <c r="I37" s="14">
        <v>43646</v>
      </c>
      <c r="J37" s="14">
        <v>43646</v>
      </c>
    </row>
    <row r="38" spans="1:11" s="11" customFormat="1" ht="14.25" customHeight="1" x14ac:dyDescent="0.25">
      <c r="A38" s="11">
        <v>2019</v>
      </c>
      <c r="B38" s="14">
        <v>43556</v>
      </c>
      <c r="C38" s="14">
        <v>43646</v>
      </c>
      <c r="D38" s="11" t="s">
        <v>37</v>
      </c>
      <c r="E38" s="11" t="s">
        <v>47</v>
      </c>
      <c r="F38" s="10" t="s">
        <v>69</v>
      </c>
      <c r="G38" s="10" t="s">
        <v>75</v>
      </c>
      <c r="H38" s="11" t="s">
        <v>40</v>
      </c>
      <c r="I38" s="14">
        <v>43646</v>
      </c>
      <c r="J38" s="14">
        <v>43646</v>
      </c>
    </row>
    <row r="39" spans="1:11" s="11" customFormat="1" ht="14.25" customHeight="1" x14ac:dyDescent="0.25">
      <c r="A39" s="11">
        <v>2019</v>
      </c>
      <c r="B39" s="14">
        <v>43556</v>
      </c>
      <c r="C39" s="14">
        <v>43646</v>
      </c>
      <c r="D39" s="11" t="s">
        <v>37</v>
      </c>
      <c r="E39" s="11" t="s">
        <v>50</v>
      </c>
      <c r="F39" s="10" t="s">
        <v>70</v>
      </c>
      <c r="G39" s="10" t="s">
        <v>75</v>
      </c>
      <c r="H39" s="11" t="s">
        <v>40</v>
      </c>
      <c r="I39" s="14">
        <v>43646</v>
      </c>
      <c r="J39" s="14">
        <v>43646</v>
      </c>
    </row>
    <row r="40" spans="1:11" s="11" customFormat="1" ht="14.25" customHeight="1" x14ac:dyDescent="0.25">
      <c r="A40" s="11">
        <v>2019</v>
      </c>
      <c r="B40" s="14">
        <v>43556</v>
      </c>
      <c r="C40" s="14">
        <v>43646</v>
      </c>
      <c r="D40" s="11" t="s">
        <v>38</v>
      </c>
      <c r="E40" s="11" t="s">
        <v>48</v>
      </c>
      <c r="F40" s="10" t="s">
        <v>71</v>
      </c>
      <c r="G40" s="10" t="s">
        <v>75</v>
      </c>
      <c r="H40" s="11" t="s">
        <v>40</v>
      </c>
      <c r="I40" s="14">
        <v>43646</v>
      </c>
      <c r="J40" s="14">
        <v>43646</v>
      </c>
    </row>
    <row r="41" spans="1:11" s="11" customFormat="1" ht="14.25" customHeight="1" x14ac:dyDescent="0.25">
      <c r="A41" s="11">
        <v>2019</v>
      </c>
      <c r="B41" s="14">
        <v>43556</v>
      </c>
      <c r="C41" s="14">
        <v>43646</v>
      </c>
      <c r="D41" s="11" t="s">
        <v>38</v>
      </c>
      <c r="E41" s="11" t="s">
        <v>49</v>
      </c>
      <c r="F41" s="10" t="s">
        <v>72</v>
      </c>
      <c r="G41" s="10" t="s">
        <v>75</v>
      </c>
      <c r="H41" s="11" t="s">
        <v>40</v>
      </c>
      <c r="I41" s="14">
        <v>43646</v>
      </c>
      <c r="J41" s="14">
        <v>43646</v>
      </c>
    </row>
    <row r="42" spans="1:11" s="11" customFormat="1" ht="14.25" customHeight="1" x14ac:dyDescent="0.25">
      <c r="A42" s="11">
        <v>2019</v>
      </c>
      <c r="B42" s="14">
        <v>43556</v>
      </c>
      <c r="C42" s="14">
        <v>43646</v>
      </c>
      <c r="D42" s="11" t="s">
        <v>39</v>
      </c>
      <c r="E42" s="11" t="s">
        <v>51</v>
      </c>
      <c r="F42" s="10" t="s">
        <v>73</v>
      </c>
      <c r="G42" s="10" t="s">
        <v>75</v>
      </c>
      <c r="H42" s="11" t="s">
        <v>40</v>
      </c>
      <c r="I42" s="14">
        <v>43646</v>
      </c>
      <c r="J42" s="14">
        <v>43646</v>
      </c>
    </row>
    <row r="43" spans="1:1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s="15" customFormat="1" ht="14.25" customHeight="1" x14ac:dyDescent="0.25">
      <c r="A44" s="11">
        <v>2019</v>
      </c>
      <c r="B44" s="14">
        <v>43466</v>
      </c>
      <c r="C44" s="14">
        <v>43555</v>
      </c>
      <c r="D44" s="11" t="s">
        <v>37</v>
      </c>
      <c r="E44" s="11" t="s">
        <v>45</v>
      </c>
      <c r="F44" s="10" t="s">
        <v>52</v>
      </c>
      <c r="G44" s="10" t="s">
        <v>75</v>
      </c>
      <c r="H44" s="11" t="s">
        <v>40</v>
      </c>
      <c r="I44" s="14">
        <v>43555</v>
      </c>
      <c r="J44" s="14">
        <v>43555</v>
      </c>
      <c r="K44" s="11"/>
    </row>
    <row r="45" spans="1:11" s="15" customFormat="1" ht="14.25" customHeight="1" x14ac:dyDescent="0.25">
      <c r="A45" s="11">
        <v>2019</v>
      </c>
      <c r="B45" s="14">
        <v>43466</v>
      </c>
      <c r="C45" s="14">
        <v>43555</v>
      </c>
      <c r="D45" s="11" t="s">
        <v>37</v>
      </c>
      <c r="E45" s="11" t="s">
        <v>44</v>
      </c>
      <c r="F45" s="10" t="s">
        <v>54</v>
      </c>
      <c r="G45" s="10" t="s">
        <v>75</v>
      </c>
      <c r="H45" s="11" t="s">
        <v>40</v>
      </c>
      <c r="I45" s="14">
        <v>43555</v>
      </c>
      <c r="J45" s="14">
        <v>43555</v>
      </c>
      <c r="K45" s="11"/>
    </row>
    <row r="46" spans="1:11" s="15" customFormat="1" ht="14.25" customHeight="1" x14ac:dyDescent="0.25">
      <c r="A46" s="11">
        <v>2019</v>
      </c>
      <c r="B46" s="14">
        <v>43466</v>
      </c>
      <c r="C46" s="14">
        <v>43555</v>
      </c>
      <c r="D46" s="11" t="s">
        <v>37</v>
      </c>
      <c r="E46" s="11" t="s">
        <v>41</v>
      </c>
      <c r="F46" s="10" t="s">
        <v>53</v>
      </c>
      <c r="G46" s="10" t="s">
        <v>75</v>
      </c>
      <c r="H46" s="11" t="s">
        <v>40</v>
      </c>
      <c r="I46" s="14">
        <v>43555</v>
      </c>
      <c r="J46" s="14">
        <v>43555</v>
      </c>
      <c r="K46" s="11"/>
    </row>
    <row r="47" spans="1:11" s="15" customFormat="1" ht="14.25" customHeight="1" x14ac:dyDescent="0.25">
      <c r="A47" s="11">
        <v>2019</v>
      </c>
      <c r="B47" s="14">
        <v>43466</v>
      </c>
      <c r="C47" s="14">
        <v>43555</v>
      </c>
      <c r="D47" s="11" t="s">
        <v>37</v>
      </c>
      <c r="E47" s="11" t="s">
        <v>42</v>
      </c>
      <c r="F47" s="10" t="s">
        <v>55</v>
      </c>
      <c r="G47" s="10" t="s">
        <v>75</v>
      </c>
      <c r="H47" s="11" t="s">
        <v>40</v>
      </c>
      <c r="I47" s="14">
        <v>43555</v>
      </c>
      <c r="J47" s="14">
        <v>43555</v>
      </c>
      <c r="K47" s="11"/>
    </row>
    <row r="48" spans="1:11" s="15" customFormat="1" ht="14.25" customHeight="1" x14ac:dyDescent="0.25">
      <c r="A48" s="11">
        <v>2019</v>
      </c>
      <c r="B48" s="14">
        <v>43466</v>
      </c>
      <c r="C48" s="14">
        <v>43555</v>
      </c>
      <c r="D48" s="11" t="s">
        <v>37</v>
      </c>
      <c r="E48" s="11" t="s">
        <v>43</v>
      </c>
      <c r="F48" s="10" t="s">
        <v>56</v>
      </c>
      <c r="G48" s="10" t="s">
        <v>75</v>
      </c>
      <c r="H48" s="11" t="s">
        <v>40</v>
      </c>
      <c r="I48" s="14">
        <v>43555</v>
      </c>
      <c r="J48" s="14">
        <v>43555</v>
      </c>
      <c r="K48" s="11"/>
    </row>
    <row r="49" spans="1:11" s="15" customFormat="1" ht="14.25" customHeight="1" x14ac:dyDescent="0.25">
      <c r="A49" s="11">
        <v>2019</v>
      </c>
      <c r="B49" s="14">
        <v>43466</v>
      </c>
      <c r="C49" s="14">
        <v>43555</v>
      </c>
      <c r="D49" s="11" t="s">
        <v>37</v>
      </c>
      <c r="E49" s="11" t="s">
        <v>46</v>
      </c>
      <c r="F49" s="10" t="s">
        <v>59</v>
      </c>
      <c r="G49" s="10" t="s">
        <v>75</v>
      </c>
      <c r="H49" s="11" t="s">
        <v>40</v>
      </c>
      <c r="I49" s="14">
        <v>43555</v>
      </c>
      <c r="J49" s="14">
        <v>43555</v>
      </c>
      <c r="K49" s="11"/>
    </row>
    <row r="50" spans="1:11" s="15" customFormat="1" ht="14.25" customHeight="1" x14ac:dyDescent="0.25">
      <c r="A50" s="11">
        <v>2019</v>
      </c>
      <c r="B50" s="14">
        <v>43466</v>
      </c>
      <c r="C50" s="14">
        <v>43555</v>
      </c>
      <c r="D50" s="11" t="s">
        <v>37</v>
      </c>
      <c r="E50" s="11" t="s">
        <v>47</v>
      </c>
      <c r="F50" s="10" t="s">
        <v>57</v>
      </c>
      <c r="G50" s="10" t="s">
        <v>75</v>
      </c>
      <c r="H50" s="11" t="s">
        <v>40</v>
      </c>
      <c r="I50" s="14">
        <v>43555</v>
      </c>
      <c r="J50" s="14">
        <v>43555</v>
      </c>
      <c r="K50" s="11"/>
    </row>
    <row r="51" spans="1:11" s="15" customFormat="1" ht="14.25" customHeight="1" x14ac:dyDescent="0.25">
      <c r="A51" s="11">
        <v>2019</v>
      </c>
      <c r="B51" s="14">
        <v>43466</v>
      </c>
      <c r="C51" s="14">
        <v>43555</v>
      </c>
      <c r="D51" s="11" t="s">
        <v>37</v>
      </c>
      <c r="E51" s="11" t="s">
        <v>50</v>
      </c>
      <c r="F51" s="10" t="s">
        <v>58</v>
      </c>
      <c r="G51" s="10" t="s">
        <v>75</v>
      </c>
      <c r="H51" s="11" t="s">
        <v>40</v>
      </c>
      <c r="I51" s="14">
        <v>43555</v>
      </c>
      <c r="J51" s="14">
        <v>43555</v>
      </c>
      <c r="K51" s="11"/>
    </row>
    <row r="52" spans="1:11" s="15" customFormat="1" ht="14.25" customHeight="1" x14ac:dyDescent="0.25">
      <c r="A52" s="11">
        <v>2019</v>
      </c>
      <c r="B52" s="14">
        <v>43466</v>
      </c>
      <c r="C52" s="14">
        <v>43555</v>
      </c>
      <c r="D52" s="11" t="s">
        <v>38</v>
      </c>
      <c r="E52" s="11" t="s">
        <v>48</v>
      </c>
      <c r="F52" s="10" t="s">
        <v>61</v>
      </c>
      <c r="G52" s="10" t="s">
        <v>75</v>
      </c>
      <c r="H52" s="11" t="s">
        <v>40</v>
      </c>
      <c r="I52" s="14">
        <v>43555</v>
      </c>
      <c r="J52" s="14">
        <v>43555</v>
      </c>
      <c r="K52" s="11"/>
    </row>
    <row r="53" spans="1:11" s="15" customFormat="1" ht="14.25" customHeight="1" x14ac:dyDescent="0.25">
      <c r="A53" s="11">
        <v>2019</v>
      </c>
      <c r="B53" s="14">
        <v>43466</v>
      </c>
      <c r="C53" s="14">
        <v>43555</v>
      </c>
      <c r="D53" s="11" t="s">
        <v>38</v>
      </c>
      <c r="E53" s="11" t="s">
        <v>49</v>
      </c>
      <c r="F53" s="10" t="s">
        <v>60</v>
      </c>
      <c r="G53" s="10" t="s">
        <v>75</v>
      </c>
      <c r="H53" s="11" t="s">
        <v>40</v>
      </c>
      <c r="I53" s="14">
        <v>43555</v>
      </c>
      <c r="J53" s="14">
        <v>43555</v>
      </c>
      <c r="K53" s="11"/>
    </row>
    <row r="54" spans="1:11" s="15" customFormat="1" ht="14.25" customHeight="1" x14ac:dyDescent="0.25">
      <c r="A54" s="11">
        <v>2019</v>
      </c>
      <c r="B54" s="14">
        <v>43466</v>
      </c>
      <c r="C54" s="14">
        <v>43555</v>
      </c>
      <c r="D54" s="11" t="s">
        <v>39</v>
      </c>
      <c r="E54" s="11" t="s">
        <v>51</v>
      </c>
      <c r="F54" s="10" t="s">
        <v>62</v>
      </c>
      <c r="G54" s="10" t="s">
        <v>75</v>
      </c>
      <c r="H54" s="11" t="s">
        <v>40</v>
      </c>
      <c r="I54" s="14">
        <v>43555</v>
      </c>
      <c r="J54" s="14">
        <v>43555</v>
      </c>
      <c r="K54" s="11"/>
    </row>
    <row r="55" spans="1:1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11" customFormat="1" ht="14.25" customHeight="1" x14ac:dyDescent="0.25">
      <c r="A56" s="11">
        <v>2018</v>
      </c>
      <c r="B56" s="14">
        <v>43374</v>
      </c>
      <c r="C56" s="14">
        <v>43465</v>
      </c>
      <c r="D56" s="11" t="s">
        <v>37</v>
      </c>
      <c r="E56" s="11" t="s">
        <v>45</v>
      </c>
      <c r="F56" s="10" t="s">
        <v>96</v>
      </c>
      <c r="G56" s="10" t="s">
        <v>75</v>
      </c>
      <c r="H56" s="11" t="s">
        <v>40</v>
      </c>
      <c r="I56" s="14">
        <v>43465</v>
      </c>
      <c r="J56" s="14">
        <v>43465</v>
      </c>
    </row>
    <row r="57" spans="1:11" s="11" customFormat="1" ht="14.25" customHeight="1" x14ac:dyDescent="0.25">
      <c r="A57" s="11">
        <v>2018</v>
      </c>
      <c r="B57" s="14">
        <v>43374</v>
      </c>
      <c r="C57" s="14">
        <v>43465</v>
      </c>
      <c r="D57" s="11" t="s">
        <v>37</v>
      </c>
      <c r="E57" s="11" t="s">
        <v>44</v>
      </c>
      <c r="F57" s="10" t="s">
        <v>97</v>
      </c>
      <c r="G57" s="10" t="s">
        <v>75</v>
      </c>
      <c r="H57" s="11" t="s">
        <v>40</v>
      </c>
      <c r="I57" s="14">
        <v>43465</v>
      </c>
      <c r="J57" s="14">
        <v>43465</v>
      </c>
    </row>
    <row r="58" spans="1:11" s="11" customFormat="1" ht="14.25" customHeight="1" x14ac:dyDescent="0.25">
      <c r="A58" s="11">
        <v>2018</v>
      </c>
      <c r="B58" s="14">
        <v>43374</v>
      </c>
      <c r="C58" s="14">
        <v>43465</v>
      </c>
      <c r="D58" s="11" t="s">
        <v>37</v>
      </c>
      <c r="E58" s="11" t="s">
        <v>41</v>
      </c>
      <c r="F58" s="10" t="s">
        <v>98</v>
      </c>
      <c r="G58" s="10" t="s">
        <v>75</v>
      </c>
      <c r="H58" s="11" t="s">
        <v>40</v>
      </c>
      <c r="I58" s="14">
        <v>43465</v>
      </c>
      <c r="J58" s="14">
        <v>43465</v>
      </c>
    </row>
    <row r="59" spans="1:11" s="11" customFormat="1" ht="14.25" customHeight="1" x14ac:dyDescent="0.25">
      <c r="A59" s="11">
        <v>2018</v>
      </c>
      <c r="B59" s="14">
        <v>43374</v>
      </c>
      <c r="C59" s="14">
        <v>43465</v>
      </c>
      <c r="D59" s="11" t="s">
        <v>37</v>
      </c>
      <c r="E59" s="11" t="s">
        <v>42</v>
      </c>
      <c r="F59" s="10" t="s">
        <v>99</v>
      </c>
      <c r="G59" s="10" t="s">
        <v>75</v>
      </c>
      <c r="H59" s="11" t="s">
        <v>40</v>
      </c>
      <c r="I59" s="14">
        <v>43465</v>
      </c>
      <c r="J59" s="14">
        <v>43465</v>
      </c>
    </row>
    <row r="60" spans="1:11" s="11" customFormat="1" ht="14.25" customHeight="1" x14ac:dyDescent="0.25">
      <c r="A60" s="11">
        <v>2018</v>
      </c>
      <c r="B60" s="14">
        <v>43374</v>
      </c>
      <c r="C60" s="14">
        <v>43465</v>
      </c>
      <c r="D60" s="11" t="s">
        <v>37</v>
      </c>
      <c r="E60" s="11" t="s">
        <v>43</v>
      </c>
      <c r="F60" s="10" t="s">
        <v>100</v>
      </c>
      <c r="G60" s="10" t="s">
        <v>75</v>
      </c>
      <c r="H60" s="11" t="s">
        <v>40</v>
      </c>
      <c r="I60" s="14">
        <v>43465</v>
      </c>
      <c r="J60" s="14">
        <v>43465</v>
      </c>
    </row>
    <row r="61" spans="1:11" s="11" customFormat="1" ht="14.25" customHeight="1" x14ac:dyDescent="0.25">
      <c r="A61" s="11">
        <v>2018</v>
      </c>
      <c r="B61" s="14">
        <v>43374</v>
      </c>
      <c r="C61" s="14">
        <v>43465</v>
      </c>
      <c r="D61" s="11" t="s">
        <v>37</v>
      </c>
      <c r="E61" s="11" t="s">
        <v>46</v>
      </c>
      <c r="F61" s="10" t="s">
        <v>101</v>
      </c>
      <c r="G61" s="10" t="s">
        <v>75</v>
      </c>
      <c r="H61" s="11" t="s">
        <v>40</v>
      </c>
      <c r="I61" s="14">
        <v>43465</v>
      </c>
      <c r="J61" s="14">
        <v>43465</v>
      </c>
    </row>
    <row r="62" spans="1:11" s="11" customFormat="1" ht="14.25" customHeight="1" x14ac:dyDescent="0.25">
      <c r="A62" s="11">
        <v>2018</v>
      </c>
      <c r="B62" s="14">
        <v>43374</v>
      </c>
      <c r="C62" s="14">
        <v>43465</v>
      </c>
      <c r="D62" s="11" t="s">
        <v>37</v>
      </c>
      <c r="E62" s="11" t="s">
        <v>47</v>
      </c>
      <c r="F62" s="10" t="s">
        <v>102</v>
      </c>
      <c r="G62" s="10" t="s">
        <v>75</v>
      </c>
      <c r="H62" s="11" t="s">
        <v>40</v>
      </c>
      <c r="I62" s="14">
        <v>43465</v>
      </c>
      <c r="J62" s="14">
        <v>43465</v>
      </c>
    </row>
    <row r="63" spans="1:11" s="11" customFormat="1" ht="14.25" customHeight="1" x14ac:dyDescent="0.25">
      <c r="A63" s="11">
        <v>2018</v>
      </c>
      <c r="B63" s="14">
        <v>43374</v>
      </c>
      <c r="C63" s="14">
        <v>43465</v>
      </c>
      <c r="D63" s="11" t="s">
        <v>37</v>
      </c>
      <c r="E63" s="11" t="s">
        <v>50</v>
      </c>
      <c r="F63" s="10" t="s">
        <v>103</v>
      </c>
      <c r="G63" s="10" t="s">
        <v>75</v>
      </c>
      <c r="H63" s="11" t="s">
        <v>40</v>
      </c>
      <c r="I63" s="14">
        <v>43465</v>
      </c>
      <c r="J63" s="14">
        <v>43465</v>
      </c>
    </row>
    <row r="64" spans="1:11" s="11" customFormat="1" ht="14.25" customHeight="1" x14ac:dyDescent="0.25">
      <c r="A64" s="11">
        <v>2018</v>
      </c>
      <c r="B64" s="14">
        <v>43374</v>
      </c>
      <c r="C64" s="14">
        <v>43465</v>
      </c>
      <c r="D64" s="11" t="s">
        <v>38</v>
      </c>
      <c r="E64" s="11" t="s">
        <v>48</v>
      </c>
      <c r="F64" s="10" t="s">
        <v>104</v>
      </c>
      <c r="G64" s="10" t="s">
        <v>75</v>
      </c>
      <c r="H64" s="11" t="s">
        <v>40</v>
      </c>
      <c r="I64" s="14">
        <v>43465</v>
      </c>
      <c r="J64" s="14">
        <v>43465</v>
      </c>
    </row>
    <row r="65" spans="1:11" s="11" customFormat="1" ht="14.25" customHeight="1" x14ac:dyDescent="0.25">
      <c r="A65" s="11">
        <v>2018</v>
      </c>
      <c r="B65" s="14">
        <v>43374</v>
      </c>
      <c r="C65" s="14">
        <v>43465</v>
      </c>
      <c r="D65" s="11" t="s">
        <v>38</v>
      </c>
      <c r="E65" s="11" t="s">
        <v>49</v>
      </c>
      <c r="F65" s="10" t="s">
        <v>105</v>
      </c>
      <c r="G65" s="10" t="s">
        <v>75</v>
      </c>
      <c r="H65" s="11" t="s">
        <v>40</v>
      </c>
      <c r="I65" s="14">
        <v>43465</v>
      </c>
      <c r="J65" s="14">
        <v>43465</v>
      </c>
    </row>
    <row r="66" spans="1:11" s="11" customFormat="1" ht="14.25" customHeight="1" x14ac:dyDescent="0.25">
      <c r="A66" s="11">
        <v>2018</v>
      </c>
      <c r="B66" s="14">
        <v>43374</v>
      </c>
      <c r="C66" s="14">
        <v>43465</v>
      </c>
      <c r="D66" s="11" t="s">
        <v>39</v>
      </c>
      <c r="E66" s="11" t="s">
        <v>51</v>
      </c>
      <c r="F66" s="10" t="s">
        <v>106</v>
      </c>
      <c r="G66" s="10" t="s">
        <v>75</v>
      </c>
      <c r="H66" s="11" t="s">
        <v>40</v>
      </c>
      <c r="I66" s="14">
        <v>43465</v>
      </c>
      <c r="J66" s="14">
        <v>43465</v>
      </c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6"/>
    </row>
    <row r="68" spans="1:11" s="2" customFormat="1" ht="14.25" customHeight="1" x14ac:dyDescent="0.25">
      <c r="A68" s="2">
        <v>2018</v>
      </c>
      <c r="B68" s="3">
        <v>43282</v>
      </c>
      <c r="C68" s="3">
        <v>43373</v>
      </c>
      <c r="D68" s="2" t="s">
        <v>37</v>
      </c>
      <c r="E68" s="2" t="s">
        <v>45</v>
      </c>
      <c r="F68" s="10" t="s">
        <v>107</v>
      </c>
      <c r="G68" s="10" t="s">
        <v>75</v>
      </c>
      <c r="H68" s="2" t="s">
        <v>40</v>
      </c>
      <c r="I68" s="3">
        <v>43373</v>
      </c>
      <c r="J68" s="3">
        <v>43373</v>
      </c>
      <c r="K68" s="17"/>
    </row>
    <row r="69" spans="1:11" s="2" customFormat="1" ht="14.25" customHeight="1" x14ac:dyDescent="0.25">
      <c r="A69" s="2">
        <v>2018</v>
      </c>
      <c r="B69" s="3">
        <v>43282</v>
      </c>
      <c r="C69" s="3">
        <v>43373</v>
      </c>
      <c r="D69" s="2" t="s">
        <v>37</v>
      </c>
      <c r="E69" s="2" t="s">
        <v>44</v>
      </c>
      <c r="F69" s="10" t="s">
        <v>108</v>
      </c>
      <c r="G69" s="10" t="s">
        <v>75</v>
      </c>
      <c r="H69" s="2" t="s">
        <v>40</v>
      </c>
      <c r="I69" s="3">
        <v>43373</v>
      </c>
      <c r="J69" s="3">
        <v>43373</v>
      </c>
    </row>
    <row r="70" spans="1:11" s="2" customFormat="1" ht="14.25" customHeight="1" x14ac:dyDescent="0.25">
      <c r="A70" s="2">
        <v>2018</v>
      </c>
      <c r="B70" s="3">
        <v>43282</v>
      </c>
      <c r="C70" s="3">
        <v>43373</v>
      </c>
      <c r="D70" s="2" t="s">
        <v>37</v>
      </c>
      <c r="E70" s="2" t="s">
        <v>41</v>
      </c>
      <c r="F70" s="10" t="s">
        <v>109</v>
      </c>
      <c r="G70" s="10" t="s">
        <v>75</v>
      </c>
      <c r="H70" s="2" t="s">
        <v>40</v>
      </c>
      <c r="I70" s="3">
        <v>43373</v>
      </c>
      <c r="J70" s="3">
        <v>43373</v>
      </c>
    </row>
    <row r="71" spans="1:11" s="2" customFormat="1" ht="14.25" customHeight="1" x14ac:dyDescent="0.25">
      <c r="A71" s="2">
        <v>2018</v>
      </c>
      <c r="B71" s="3">
        <v>43282</v>
      </c>
      <c r="C71" s="3">
        <v>43373</v>
      </c>
      <c r="D71" s="2" t="s">
        <v>37</v>
      </c>
      <c r="E71" s="2" t="s">
        <v>42</v>
      </c>
      <c r="F71" s="10" t="s">
        <v>110</v>
      </c>
      <c r="G71" s="10" t="s">
        <v>75</v>
      </c>
      <c r="H71" s="2" t="s">
        <v>40</v>
      </c>
      <c r="I71" s="3">
        <v>43373</v>
      </c>
      <c r="J71" s="3">
        <v>43373</v>
      </c>
    </row>
    <row r="72" spans="1:11" s="2" customFormat="1" ht="14.25" customHeight="1" x14ac:dyDescent="0.25">
      <c r="A72" s="2">
        <v>2018</v>
      </c>
      <c r="B72" s="3">
        <v>43282</v>
      </c>
      <c r="C72" s="3">
        <v>43373</v>
      </c>
      <c r="D72" s="2" t="s">
        <v>37</v>
      </c>
      <c r="E72" s="2" t="s">
        <v>43</v>
      </c>
      <c r="F72" s="10" t="s">
        <v>111</v>
      </c>
      <c r="G72" s="10" t="s">
        <v>75</v>
      </c>
      <c r="H72" s="2" t="s">
        <v>40</v>
      </c>
      <c r="I72" s="3">
        <v>43373</v>
      </c>
      <c r="J72" s="3">
        <v>43373</v>
      </c>
    </row>
    <row r="73" spans="1:11" s="2" customFormat="1" ht="14.25" customHeight="1" x14ac:dyDescent="0.25">
      <c r="A73" s="2">
        <v>2018</v>
      </c>
      <c r="B73" s="3">
        <v>43282</v>
      </c>
      <c r="C73" s="3">
        <v>43373</v>
      </c>
      <c r="D73" s="2" t="s">
        <v>37</v>
      </c>
      <c r="E73" s="2" t="s">
        <v>46</v>
      </c>
      <c r="F73" s="10" t="s">
        <v>112</v>
      </c>
      <c r="G73" s="10" t="s">
        <v>75</v>
      </c>
      <c r="H73" s="2" t="s">
        <v>40</v>
      </c>
      <c r="I73" s="3">
        <v>43373</v>
      </c>
      <c r="J73" s="3">
        <v>43373</v>
      </c>
    </row>
    <row r="74" spans="1:11" s="2" customFormat="1" ht="14.25" customHeight="1" x14ac:dyDescent="0.25">
      <c r="A74" s="2">
        <v>2018</v>
      </c>
      <c r="B74" s="3">
        <v>43282</v>
      </c>
      <c r="C74" s="3">
        <v>43373</v>
      </c>
      <c r="D74" s="2" t="s">
        <v>37</v>
      </c>
      <c r="E74" s="2" t="s">
        <v>47</v>
      </c>
      <c r="F74" s="10" t="s">
        <v>113</v>
      </c>
      <c r="G74" s="10" t="s">
        <v>75</v>
      </c>
      <c r="H74" s="2" t="s">
        <v>40</v>
      </c>
      <c r="I74" s="3">
        <v>43373</v>
      </c>
      <c r="J74" s="3">
        <v>43373</v>
      </c>
    </row>
    <row r="75" spans="1:11" s="2" customFormat="1" ht="14.25" customHeight="1" x14ac:dyDescent="0.25">
      <c r="A75" s="2">
        <v>2018</v>
      </c>
      <c r="B75" s="3">
        <v>43282</v>
      </c>
      <c r="C75" s="3">
        <v>43373</v>
      </c>
      <c r="D75" s="2" t="s">
        <v>37</v>
      </c>
      <c r="E75" s="2" t="s">
        <v>50</v>
      </c>
      <c r="F75" s="10" t="s">
        <v>114</v>
      </c>
      <c r="G75" s="10" t="s">
        <v>75</v>
      </c>
      <c r="H75" s="2" t="s">
        <v>40</v>
      </c>
      <c r="I75" s="3">
        <v>43373</v>
      </c>
      <c r="J75" s="3">
        <v>43373</v>
      </c>
    </row>
    <row r="76" spans="1:11" s="2" customFormat="1" ht="14.25" customHeight="1" x14ac:dyDescent="0.25">
      <c r="A76" s="2">
        <v>2018</v>
      </c>
      <c r="B76" s="3">
        <v>43282</v>
      </c>
      <c r="C76" s="3">
        <v>43373</v>
      </c>
      <c r="D76" s="2" t="s">
        <v>38</v>
      </c>
      <c r="E76" s="2" t="s">
        <v>48</v>
      </c>
      <c r="F76" s="10" t="s">
        <v>115</v>
      </c>
      <c r="G76" s="10" t="s">
        <v>75</v>
      </c>
      <c r="H76" s="2" t="s">
        <v>40</v>
      </c>
      <c r="I76" s="3">
        <v>43373</v>
      </c>
      <c r="J76" s="3">
        <v>43373</v>
      </c>
    </row>
    <row r="77" spans="1:11" s="2" customFormat="1" ht="14.25" customHeight="1" x14ac:dyDescent="0.25">
      <c r="A77" s="2">
        <v>2018</v>
      </c>
      <c r="B77" s="3">
        <v>43282</v>
      </c>
      <c r="C77" s="3">
        <v>43373</v>
      </c>
      <c r="D77" s="2" t="s">
        <v>38</v>
      </c>
      <c r="E77" s="2" t="s">
        <v>49</v>
      </c>
      <c r="F77" s="10" t="s">
        <v>116</v>
      </c>
      <c r="G77" s="10" t="s">
        <v>75</v>
      </c>
      <c r="H77" s="2" t="s">
        <v>40</v>
      </c>
      <c r="I77" s="3">
        <v>43373</v>
      </c>
      <c r="J77" s="3">
        <v>43373</v>
      </c>
    </row>
    <row r="78" spans="1:11" s="2" customFormat="1" ht="14.25" customHeight="1" x14ac:dyDescent="0.25">
      <c r="A78" s="2">
        <v>2018</v>
      </c>
      <c r="B78" s="3">
        <v>43282</v>
      </c>
      <c r="C78" s="3">
        <v>43373</v>
      </c>
      <c r="D78" s="2" t="s">
        <v>39</v>
      </c>
      <c r="E78" s="2" t="s">
        <v>51</v>
      </c>
      <c r="F78" s="10" t="s">
        <v>117</v>
      </c>
      <c r="G78" s="10" t="s">
        <v>75</v>
      </c>
      <c r="H78" s="2" t="s">
        <v>40</v>
      </c>
      <c r="I78" s="3">
        <v>43373</v>
      </c>
      <c r="J78" s="3">
        <v>43373</v>
      </c>
    </row>
    <row r="79" spans="1:1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s="11" customFormat="1" ht="14.25" customHeight="1" x14ac:dyDescent="0.25">
      <c r="A80" s="11">
        <v>2018</v>
      </c>
      <c r="B80" s="14">
        <v>43191</v>
      </c>
      <c r="C80" s="14">
        <v>43281</v>
      </c>
      <c r="D80" s="11" t="s">
        <v>37</v>
      </c>
      <c r="E80" s="11" t="s">
        <v>45</v>
      </c>
      <c r="F80" s="10" t="s">
        <v>118</v>
      </c>
      <c r="G80" s="10" t="s">
        <v>75</v>
      </c>
      <c r="H80" s="11" t="s">
        <v>40</v>
      </c>
      <c r="I80" s="14">
        <v>43281</v>
      </c>
      <c r="J80" s="14">
        <v>43281</v>
      </c>
    </row>
    <row r="81" spans="1:11" s="11" customFormat="1" ht="14.25" customHeight="1" x14ac:dyDescent="0.25">
      <c r="A81" s="11">
        <v>2018</v>
      </c>
      <c r="B81" s="14">
        <v>43191</v>
      </c>
      <c r="C81" s="14">
        <v>43281</v>
      </c>
      <c r="D81" s="11" t="s">
        <v>37</v>
      </c>
      <c r="E81" s="11" t="s">
        <v>44</v>
      </c>
      <c r="F81" s="10" t="s">
        <v>119</v>
      </c>
      <c r="G81" s="10" t="s">
        <v>75</v>
      </c>
      <c r="H81" s="11" t="s">
        <v>40</v>
      </c>
      <c r="I81" s="14">
        <v>43281</v>
      </c>
      <c r="J81" s="14">
        <v>43281</v>
      </c>
    </row>
    <row r="82" spans="1:11" s="11" customFormat="1" ht="14.25" customHeight="1" x14ac:dyDescent="0.25">
      <c r="A82" s="11">
        <v>2018</v>
      </c>
      <c r="B82" s="14">
        <v>43191</v>
      </c>
      <c r="C82" s="14">
        <v>43281</v>
      </c>
      <c r="D82" s="11" t="s">
        <v>37</v>
      </c>
      <c r="E82" s="11" t="s">
        <v>41</v>
      </c>
      <c r="F82" s="10" t="s">
        <v>120</v>
      </c>
      <c r="G82" s="10" t="s">
        <v>75</v>
      </c>
      <c r="H82" s="11" t="s">
        <v>40</v>
      </c>
      <c r="I82" s="14">
        <v>43281</v>
      </c>
      <c r="J82" s="14">
        <v>43281</v>
      </c>
    </row>
    <row r="83" spans="1:11" s="11" customFormat="1" ht="14.25" customHeight="1" x14ac:dyDescent="0.25">
      <c r="A83" s="11">
        <v>2018</v>
      </c>
      <c r="B83" s="14">
        <v>43191</v>
      </c>
      <c r="C83" s="14">
        <v>43281</v>
      </c>
      <c r="D83" s="11" t="s">
        <v>37</v>
      </c>
      <c r="E83" s="11" t="s">
        <v>42</v>
      </c>
      <c r="F83" s="10" t="s">
        <v>121</v>
      </c>
      <c r="G83" s="10" t="s">
        <v>75</v>
      </c>
      <c r="H83" s="11" t="s">
        <v>40</v>
      </c>
      <c r="I83" s="14">
        <v>43281</v>
      </c>
      <c r="J83" s="14">
        <v>43281</v>
      </c>
    </row>
    <row r="84" spans="1:11" s="11" customFormat="1" ht="14.25" customHeight="1" x14ac:dyDescent="0.25">
      <c r="A84" s="11">
        <v>2018</v>
      </c>
      <c r="B84" s="14">
        <v>43191</v>
      </c>
      <c r="C84" s="14">
        <v>43281</v>
      </c>
      <c r="D84" s="11" t="s">
        <v>37</v>
      </c>
      <c r="E84" s="11" t="s">
        <v>43</v>
      </c>
      <c r="F84" s="10" t="s">
        <v>122</v>
      </c>
      <c r="G84" s="10" t="s">
        <v>75</v>
      </c>
      <c r="H84" s="11" t="s">
        <v>40</v>
      </c>
      <c r="I84" s="14">
        <v>43281</v>
      </c>
      <c r="J84" s="14">
        <v>43281</v>
      </c>
    </row>
    <row r="85" spans="1:11" s="11" customFormat="1" ht="14.25" customHeight="1" x14ac:dyDescent="0.25">
      <c r="A85" s="11">
        <v>2018</v>
      </c>
      <c r="B85" s="14">
        <v>43191</v>
      </c>
      <c r="C85" s="14">
        <v>43281</v>
      </c>
      <c r="D85" s="11" t="s">
        <v>37</v>
      </c>
      <c r="E85" s="11" t="s">
        <v>46</v>
      </c>
      <c r="F85" s="10" t="s">
        <v>123</v>
      </c>
      <c r="G85" s="10" t="s">
        <v>75</v>
      </c>
      <c r="H85" s="11" t="s">
        <v>40</v>
      </c>
      <c r="I85" s="14">
        <v>43281</v>
      </c>
      <c r="J85" s="14">
        <v>43281</v>
      </c>
    </row>
    <row r="86" spans="1:11" s="11" customFormat="1" ht="14.25" customHeight="1" x14ac:dyDescent="0.25">
      <c r="A86" s="11">
        <v>2018</v>
      </c>
      <c r="B86" s="14">
        <v>43191</v>
      </c>
      <c r="C86" s="14">
        <v>43281</v>
      </c>
      <c r="D86" s="11" t="s">
        <v>37</v>
      </c>
      <c r="E86" s="11" t="s">
        <v>47</v>
      </c>
      <c r="F86" s="10" t="s">
        <v>124</v>
      </c>
      <c r="G86" s="10" t="s">
        <v>75</v>
      </c>
      <c r="H86" s="11" t="s">
        <v>40</v>
      </c>
      <c r="I86" s="14">
        <v>43281</v>
      </c>
      <c r="J86" s="14">
        <v>43281</v>
      </c>
    </row>
    <row r="87" spans="1:11" s="11" customFormat="1" ht="14.25" customHeight="1" x14ac:dyDescent="0.25">
      <c r="A87" s="11">
        <v>2018</v>
      </c>
      <c r="B87" s="14">
        <v>43191</v>
      </c>
      <c r="C87" s="14">
        <v>43281</v>
      </c>
      <c r="D87" s="11" t="s">
        <v>37</v>
      </c>
      <c r="E87" s="11" t="s">
        <v>50</v>
      </c>
      <c r="F87" s="10" t="s">
        <v>125</v>
      </c>
      <c r="G87" s="10" t="s">
        <v>75</v>
      </c>
      <c r="H87" s="11" t="s">
        <v>40</v>
      </c>
      <c r="I87" s="14">
        <v>43281</v>
      </c>
      <c r="J87" s="14">
        <v>43281</v>
      </c>
    </row>
    <row r="88" spans="1:11" s="11" customFormat="1" ht="14.25" customHeight="1" x14ac:dyDescent="0.25">
      <c r="A88" s="11">
        <v>2018</v>
      </c>
      <c r="B88" s="14">
        <v>43191</v>
      </c>
      <c r="C88" s="14">
        <v>43281</v>
      </c>
      <c r="D88" s="11" t="s">
        <v>38</v>
      </c>
      <c r="E88" s="11" t="s">
        <v>48</v>
      </c>
      <c r="F88" s="10" t="s">
        <v>126</v>
      </c>
      <c r="G88" s="10" t="s">
        <v>75</v>
      </c>
      <c r="H88" s="11" t="s">
        <v>40</v>
      </c>
      <c r="I88" s="14">
        <v>43281</v>
      </c>
      <c r="J88" s="14">
        <v>43281</v>
      </c>
    </row>
    <row r="89" spans="1:11" s="11" customFormat="1" ht="14.25" customHeight="1" x14ac:dyDescent="0.25">
      <c r="A89" s="11">
        <v>2018</v>
      </c>
      <c r="B89" s="14">
        <v>43191</v>
      </c>
      <c r="C89" s="14">
        <v>43281</v>
      </c>
      <c r="D89" s="11" t="s">
        <v>38</v>
      </c>
      <c r="E89" s="11" t="s">
        <v>49</v>
      </c>
      <c r="F89" s="10" t="s">
        <v>127</v>
      </c>
      <c r="G89" s="10" t="s">
        <v>75</v>
      </c>
      <c r="H89" s="11" t="s">
        <v>40</v>
      </c>
      <c r="I89" s="14">
        <v>43281</v>
      </c>
      <c r="J89" s="14">
        <v>43281</v>
      </c>
    </row>
    <row r="90" spans="1:11" s="11" customFormat="1" ht="14.25" customHeight="1" x14ac:dyDescent="0.25">
      <c r="A90" s="11">
        <v>2018</v>
      </c>
      <c r="B90" s="14">
        <v>43191</v>
      </c>
      <c r="C90" s="14">
        <v>43281</v>
      </c>
      <c r="D90" s="11" t="s">
        <v>39</v>
      </c>
      <c r="E90" s="11" t="s">
        <v>51</v>
      </c>
      <c r="F90" s="10" t="s">
        <v>128</v>
      </c>
      <c r="G90" s="10" t="s">
        <v>75</v>
      </c>
      <c r="H90" s="11" t="s">
        <v>40</v>
      </c>
      <c r="I90" s="14">
        <v>43281</v>
      </c>
      <c r="J90" s="14">
        <v>43281</v>
      </c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s="11" customFormat="1" ht="14.25" customHeight="1" x14ac:dyDescent="0.25">
      <c r="A92" s="11">
        <v>2018</v>
      </c>
      <c r="B92" s="14">
        <v>43101</v>
      </c>
      <c r="C92" s="14">
        <v>43190</v>
      </c>
      <c r="D92" s="11" t="s">
        <v>37</v>
      </c>
      <c r="E92" s="11" t="s">
        <v>45</v>
      </c>
      <c r="F92" s="10" t="s">
        <v>129</v>
      </c>
      <c r="G92" s="10" t="s">
        <v>75</v>
      </c>
      <c r="H92" s="11" t="s">
        <v>40</v>
      </c>
      <c r="I92" s="14">
        <v>43190</v>
      </c>
      <c r="J92" s="14">
        <v>43190</v>
      </c>
    </row>
    <row r="93" spans="1:11" s="11" customFormat="1" ht="14.25" customHeight="1" x14ac:dyDescent="0.25">
      <c r="A93" s="11">
        <v>2018</v>
      </c>
      <c r="B93" s="14">
        <v>43101</v>
      </c>
      <c r="C93" s="14">
        <v>43190</v>
      </c>
      <c r="D93" s="11" t="s">
        <v>37</v>
      </c>
      <c r="E93" s="11" t="s">
        <v>44</v>
      </c>
      <c r="F93" s="10" t="s">
        <v>130</v>
      </c>
      <c r="G93" s="10" t="s">
        <v>75</v>
      </c>
      <c r="H93" s="11" t="s">
        <v>40</v>
      </c>
      <c r="I93" s="14">
        <v>43190</v>
      </c>
      <c r="J93" s="14">
        <v>43190</v>
      </c>
    </row>
    <row r="94" spans="1:11" s="11" customFormat="1" ht="14.25" customHeight="1" x14ac:dyDescent="0.25">
      <c r="A94" s="11">
        <v>2018</v>
      </c>
      <c r="B94" s="14">
        <v>43101</v>
      </c>
      <c r="C94" s="14">
        <v>43190</v>
      </c>
      <c r="D94" s="11" t="s">
        <v>37</v>
      </c>
      <c r="E94" s="11" t="s">
        <v>41</v>
      </c>
      <c r="F94" s="10" t="s">
        <v>131</v>
      </c>
      <c r="G94" s="10" t="s">
        <v>75</v>
      </c>
      <c r="H94" s="11" t="s">
        <v>40</v>
      </c>
      <c r="I94" s="14">
        <v>43190</v>
      </c>
      <c r="J94" s="14">
        <v>43190</v>
      </c>
    </row>
    <row r="95" spans="1:11" s="11" customFormat="1" ht="14.25" customHeight="1" x14ac:dyDescent="0.25">
      <c r="A95" s="11">
        <v>2018</v>
      </c>
      <c r="B95" s="14">
        <v>43101</v>
      </c>
      <c r="C95" s="14">
        <v>43190</v>
      </c>
      <c r="D95" s="11" t="s">
        <v>37</v>
      </c>
      <c r="E95" s="11" t="s">
        <v>42</v>
      </c>
      <c r="F95" s="10" t="s">
        <v>132</v>
      </c>
      <c r="G95" s="10" t="s">
        <v>75</v>
      </c>
      <c r="H95" s="11" t="s">
        <v>40</v>
      </c>
      <c r="I95" s="14">
        <v>43190</v>
      </c>
      <c r="J95" s="14">
        <v>43190</v>
      </c>
    </row>
    <row r="96" spans="1:11" s="11" customFormat="1" ht="14.25" customHeight="1" x14ac:dyDescent="0.25">
      <c r="A96" s="11">
        <v>2018</v>
      </c>
      <c r="B96" s="14">
        <v>43101</v>
      </c>
      <c r="C96" s="14">
        <v>43190</v>
      </c>
      <c r="D96" s="11" t="s">
        <v>37</v>
      </c>
      <c r="E96" s="11" t="s">
        <v>43</v>
      </c>
      <c r="F96" s="10" t="s">
        <v>133</v>
      </c>
      <c r="G96" s="10" t="s">
        <v>75</v>
      </c>
      <c r="H96" s="11" t="s">
        <v>40</v>
      </c>
      <c r="I96" s="14">
        <v>43190</v>
      </c>
      <c r="J96" s="14">
        <v>43190</v>
      </c>
    </row>
    <row r="97" spans="1:10" s="11" customFormat="1" ht="14.25" customHeight="1" x14ac:dyDescent="0.25">
      <c r="A97" s="11">
        <v>2018</v>
      </c>
      <c r="B97" s="14">
        <v>43101</v>
      </c>
      <c r="C97" s="14">
        <v>43190</v>
      </c>
      <c r="D97" s="11" t="s">
        <v>37</v>
      </c>
      <c r="E97" s="11" t="s">
        <v>46</v>
      </c>
      <c r="F97" s="10" t="s">
        <v>134</v>
      </c>
      <c r="G97" s="10" t="s">
        <v>75</v>
      </c>
      <c r="H97" s="11" t="s">
        <v>40</v>
      </c>
      <c r="I97" s="14">
        <v>43190</v>
      </c>
      <c r="J97" s="14">
        <v>43190</v>
      </c>
    </row>
    <row r="98" spans="1:10" s="11" customFormat="1" ht="14.25" customHeight="1" x14ac:dyDescent="0.25">
      <c r="A98" s="11">
        <v>2018</v>
      </c>
      <c r="B98" s="14">
        <v>43101</v>
      </c>
      <c r="C98" s="14">
        <v>43190</v>
      </c>
      <c r="D98" s="11" t="s">
        <v>37</v>
      </c>
      <c r="E98" s="11" t="s">
        <v>47</v>
      </c>
      <c r="F98" s="10" t="s">
        <v>135</v>
      </c>
      <c r="G98" s="10" t="s">
        <v>75</v>
      </c>
      <c r="H98" s="11" t="s">
        <v>40</v>
      </c>
      <c r="I98" s="14">
        <v>43190</v>
      </c>
      <c r="J98" s="14">
        <v>43190</v>
      </c>
    </row>
    <row r="99" spans="1:10" s="11" customFormat="1" ht="14.25" customHeight="1" x14ac:dyDescent="0.25">
      <c r="A99" s="11">
        <v>2018</v>
      </c>
      <c r="B99" s="14">
        <v>43101</v>
      </c>
      <c r="C99" s="14">
        <v>43190</v>
      </c>
      <c r="D99" s="11" t="s">
        <v>37</v>
      </c>
      <c r="E99" s="11" t="s">
        <v>50</v>
      </c>
      <c r="F99" s="10" t="s">
        <v>136</v>
      </c>
      <c r="G99" s="10" t="s">
        <v>75</v>
      </c>
      <c r="H99" s="11" t="s">
        <v>40</v>
      </c>
      <c r="I99" s="14">
        <v>43190</v>
      </c>
      <c r="J99" s="14">
        <v>43190</v>
      </c>
    </row>
    <row r="100" spans="1:10" s="11" customFormat="1" ht="14.25" customHeight="1" x14ac:dyDescent="0.25">
      <c r="A100" s="11">
        <v>2018</v>
      </c>
      <c r="B100" s="14">
        <v>43101</v>
      </c>
      <c r="C100" s="14">
        <v>43190</v>
      </c>
      <c r="D100" s="11" t="s">
        <v>38</v>
      </c>
      <c r="E100" s="11" t="s">
        <v>48</v>
      </c>
      <c r="F100" s="10" t="s">
        <v>137</v>
      </c>
      <c r="G100" s="10" t="s">
        <v>75</v>
      </c>
      <c r="H100" s="11" t="s">
        <v>40</v>
      </c>
      <c r="I100" s="14">
        <v>43190</v>
      </c>
      <c r="J100" s="14">
        <v>43190</v>
      </c>
    </row>
    <row r="101" spans="1:10" s="11" customFormat="1" ht="14.25" customHeight="1" x14ac:dyDescent="0.25">
      <c r="A101" s="11">
        <v>2018</v>
      </c>
      <c r="B101" s="14">
        <v>43101</v>
      </c>
      <c r="C101" s="14">
        <v>43190</v>
      </c>
      <c r="D101" s="11" t="s">
        <v>38</v>
      </c>
      <c r="E101" s="11" t="s">
        <v>49</v>
      </c>
      <c r="F101" s="10" t="s">
        <v>138</v>
      </c>
      <c r="G101" s="10" t="s">
        <v>75</v>
      </c>
      <c r="H101" s="11" t="s">
        <v>40</v>
      </c>
      <c r="I101" s="14">
        <v>43190</v>
      </c>
      <c r="J101" s="14">
        <v>43190</v>
      </c>
    </row>
    <row r="102" spans="1:10" s="11" customFormat="1" ht="14.25" customHeight="1" x14ac:dyDescent="0.25">
      <c r="A102" s="11">
        <v>2018</v>
      </c>
      <c r="B102" s="14">
        <v>43101</v>
      </c>
      <c r="C102" s="14">
        <v>43190</v>
      </c>
      <c r="D102" s="11" t="s">
        <v>39</v>
      </c>
      <c r="E102" s="11" t="s">
        <v>51</v>
      </c>
      <c r="F102" s="10" t="s">
        <v>139</v>
      </c>
      <c r="G102" s="10" t="s">
        <v>75</v>
      </c>
      <c r="H102" s="11" t="s">
        <v>40</v>
      </c>
      <c r="I102" s="14">
        <v>43190</v>
      </c>
      <c r="J102" s="14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0:D30 D32:D42 D44:D54 D56:D66 D68:D78 D80:D90 D92:D102" xr:uid="{79309802-4D77-4B71-90D5-5C26C3DED8A4}">
      <formula1>Hidden_13</formula1>
    </dataValidation>
  </dataValidations>
  <hyperlinks>
    <hyperlink ref="F9" r:id="rId1" xr:uid="{6DE0B471-95F5-4EF4-B82A-A9C3A2585936}"/>
    <hyperlink ref="F11" r:id="rId2" xr:uid="{5CFDBB16-4638-4831-AD76-0203AA047204}"/>
    <hyperlink ref="F12" r:id="rId3" xr:uid="{B47F3A3A-E370-418B-804B-EC3851C01B97}"/>
    <hyperlink ref="F17" r:id="rId4" xr:uid="{4B31B57C-608A-4502-BC2D-ECF6ADC84076}"/>
    <hyperlink ref="F8" r:id="rId5" xr:uid="{9C3F7A91-99A7-4777-8E55-469C84A44722}"/>
    <hyperlink ref="F10" r:id="rId6" xr:uid="{2F70935F-A195-4EA0-BB10-7D0EBCDB0B0D}"/>
    <hyperlink ref="F13" r:id="rId7" xr:uid="{A24D2EE4-817E-451D-8B0C-EC859519C540}"/>
    <hyperlink ref="F14" r:id="rId8" xr:uid="{BD50D9B4-6E12-44AE-9889-DBD0FF07A999}"/>
    <hyperlink ref="F15" r:id="rId9" xr:uid="{0A19FE53-4102-4071-860D-C78A5C377CF0}"/>
    <hyperlink ref="F16" r:id="rId10" xr:uid="{42CE9E13-3B0B-4F84-BA96-D3736693DC28}"/>
    <hyperlink ref="G8:G17" r:id="rId11" display="https://www.tesoreria.loscabos.gob.mx/transparencia-y-difusion/" xr:uid="{27C54D5A-44D6-4B3F-B24B-B06A7F8030FC}"/>
    <hyperlink ref="G20:G30" r:id="rId12" display="https://www.tesoreria.loscabos.gob.mx/transparencia-y-difusion/" xr:uid="{AFB0E46B-0B34-40D3-9796-E1FD5630304E}"/>
    <hyperlink ref="F20" r:id="rId13" xr:uid="{D27DAAF3-102E-4031-9392-4D7ED84A23DA}"/>
    <hyperlink ref="F21" r:id="rId14" xr:uid="{1D214822-DE10-4901-B472-BE0E8C44E4E6}"/>
    <hyperlink ref="F22" r:id="rId15" xr:uid="{82E32068-5266-4890-8192-6D5EDEFDA2F1}"/>
    <hyperlink ref="F23" r:id="rId16" xr:uid="{14F95135-2186-4585-95F2-22DFB2499D39}"/>
    <hyperlink ref="F24" r:id="rId17" xr:uid="{1A3849DD-1FDF-4BC6-9091-1454F1A5CAEF}"/>
    <hyperlink ref="F25" r:id="rId18" xr:uid="{F4653D02-6EDA-4EC5-BD35-60EADE30CD5B}"/>
    <hyperlink ref="F26" r:id="rId19" xr:uid="{3D69B876-EA74-4A05-9AB6-83E3A856E8CC}"/>
    <hyperlink ref="F27" r:id="rId20" xr:uid="{2CF7DED0-7D1B-482E-8E82-ACA8C6A1E0BC}"/>
    <hyperlink ref="F28" r:id="rId21" xr:uid="{C77AD5C7-1415-4C2C-9EB2-3090A7DE94B5}"/>
    <hyperlink ref="F29" r:id="rId22" xr:uid="{5D8CFE1E-5F96-4EEA-A694-DEE6664FBB4E}"/>
    <hyperlink ref="F30" r:id="rId23" xr:uid="{4F0F4C56-AA45-4653-908E-EBE048912AC2}"/>
    <hyperlink ref="F32" r:id="rId24" xr:uid="{87399040-9DEB-4B13-B3C1-F624C0755D83}"/>
    <hyperlink ref="F34" r:id="rId25" xr:uid="{02EAA745-632F-4ABA-9189-FF127D6B03DF}"/>
    <hyperlink ref="F33" r:id="rId26" xr:uid="{5CD02AE5-4D58-4300-85FE-9738CBFCE06D}"/>
    <hyperlink ref="F35" r:id="rId27" xr:uid="{BB99588A-F2CD-4085-8737-1F447F439891}"/>
    <hyperlink ref="F36" r:id="rId28" xr:uid="{E3E8013A-9ACD-417A-9F4C-5523F1E84E1E}"/>
    <hyperlink ref="F37" r:id="rId29" xr:uid="{073BEF6C-E970-48D9-83AE-A33B0FDBC43C}"/>
    <hyperlink ref="F38" r:id="rId30" xr:uid="{D7A27CDE-BE7C-4447-85C6-773348297803}"/>
    <hyperlink ref="F39" r:id="rId31" xr:uid="{2DF78FC0-D4BC-4489-834A-C068C987FE6B}"/>
    <hyperlink ref="F40" r:id="rId32" xr:uid="{4E9A23FD-60A0-4530-A3D6-345478C451C7}"/>
    <hyperlink ref="F41" r:id="rId33" xr:uid="{02BA51D4-A88F-4B58-BB88-4313B8A0D9F7}"/>
    <hyperlink ref="F42" r:id="rId34" xr:uid="{6CD0FD52-9ED7-4C1E-9AF9-BD7DD4ED5B50}"/>
    <hyperlink ref="G32:G42" r:id="rId35" display="https://www.tesoreria.loscabos.gob.mx/transparencia-y-difusion/" xr:uid="{6EFA9102-0A7D-4355-9B3F-E006183AB3FD}"/>
    <hyperlink ref="F44" r:id="rId36" xr:uid="{529BA602-DC88-492F-BEAD-319F01538743}"/>
    <hyperlink ref="F46" r:id="rId37" xr:uid="{4473A083-8231-44B9-A516-F43097740DD8}"/>
    <hyperlink ref="F45" r:id="rId38" xr:uid="{DE8FEBE9-9C6A-4375-AEA4-B041C828CFC9}"/>
    <hyperlink ref="F47" r:id="rId39" xr:uid="{2DF006C8-3804-4BED-944B-BE0007481E6F}"/>
    <hyperlink ref="F48" r:id="rId40" xr:uid="{22F1BDF5-A6D8-4964-BC22-CE1CAD3C478F}"/>
    <hyperlink ref="F50" r:id="rId41" xr:uid="{AD783B88-BB9A-4F39-B749-E14D4D6F5711}"/>
    <hyperlink ref="F51" r:id="rId42" xr:uid="{16BC5F8D-730D-41A0-8E43-EF09082CA111}"/>
    <hyperlink ref="F49" r:id="rId43" xr:uid="{94C3A1AA-17FC-4B86-8AD6-2F0865640192}"/>
    <hyperlink ref="F53" r:id="rId44" xr:uid="{29D237FD-B6B6-42DE-AE25-BE19656F050E}"/>
    <hyperlink ref="F52" r:id="rId45" xr:uid="{AF6A5FD7-ABFE-4501-80CB-D41C81066FBC}"/>
    <hyperlink ref="F54" r:id="rId46" xr:uid="{2E80EF6F-4301-45CD-B474-E2133EE2BE0D}"/>
    <hyperlink ref="G44:G54" r:id="rId47" display="https://www.tesoreria.loscabos.gob.mx/transparencia-y-difusion/" xr:uid="{9BEE5287-8895-4B53-8145-75E0C24B1A9E}"/>
    <hyperlink ref="F56" r:id="rId48" xr:uid="{E1DC78B9-2A85-48DD-9CEC-DAB679BA5220}"/>
    <hyperlink ref="F57" r:id="rId49" xr:uid="{B322D80D-2BB8-413A-9FDF-A5D6E8BFB558}"/>
    <hyperlink ref="F58" r:id="rId50" xr:uid="{E17CBA1D-CE96-4164-A23F-A5FF547E8FB1}"/>
    <hyperlink ref="F59" r:id="rId51" xr:uid="{01B2553F-F4F1-4EF7-9EF0-BB7715D9C36A}"/>
    <hyperlink ref="F60" r:id="rId52" xr:uid="{3D35900C-A0A4-46CF-B90A-857028EEE478}"/>
    <hyperlink ref="F62" r:id="rId53" xr:uid="{F2770533-D36F-4BD6-94BD-86CA1822B5DD}"/>
    <hyperlink ref="F61" r:id="rId54" xr:uid="{ED3F761B-C134-4938-B9EF-D393BA702658}"/>
    <hyperlink ref="F63" r:id="rId55" xr:uid="{3F793E33-1E70-4A67-B565-5AD7257C6B6E}"/>
    <hyperlink ref="F64" r:id="rId56" xr:uid="{B13D649F-133C-41FE-A554-C0BF21650EA3}"/>
    <hyperlink ref="F65" r:id="rId57" xr:uid="{686AF7E6-29AA-4467-8F46-F6F92A25B3F3}"/>
    <hyperlink ref="F66" r:id="rId58" xr:uid="{ABB08236-25F1-4723-9515-FD55CE72238F}"/>
    <hyperlink ref="G56" r:id="rId59" xr:uid="{606B2750-EFF1-4B45-BDBC-E6C9EC25F8A0}"/>
    <hyperlink ref="G57:G66" r:id="rId60" display="https://www.tesoreria.loscabos.gob.mx/transparencia-y-difusion/" xr:uid="{C3BBBD92-C58A-49B5-AD92-57F1F0F1FBEC}"/>
    <hyperlink ref="G68" r:id="rId61" xr:uid="{85243B25-81C9-409B-90A3-0FD1DCCF85EA}"/>
    <hyperlink ref="G69:G78" r:id="rId62" display="https://www.tesoreria.loscabos.gob.mx/transparencia-y-difusion/" xr:uid="{B0C9B8A2-4A51-41EB-8C51-9F6AF314EC25}"/>
    <hyperlink ref="G69" r:id="rId63" xr:uid="{CCBE46BD-2247-46CC-ACA1-0BF7DDBFE0C4}"/>
    <hyperlink ref="G70" r:id="rId64" xr:uid="{9983AF30-E5A1-4508-90A4-66E9334D435A}"/>
    <hyperlink ref="G71" r:id="rId65" xr:uid="{BF38EDBF-0BD0-4B86-8FDE-3D3A445CCA93}"/>
    <hyperlink ref="G72" r:id="rId66" xr:uid="{8B4A9C0B-A240-476F-9141-3C6C2417B517}"/>
    <hyperlink ref="G73" r:id="rId67" xr:uid="{694245BB-B6A9-4BA5-9564-79627BC41B00}"/>
    <hyperlink ref="G74" r:id="rId68" xr:uid="{EFAA63C4-6A09-4546-9F3B-D5262DB69469}"/>
    <hyperlink ref="G75" r:id="rId69" xr:uid="{067158A9-E5F1-4E21-9D14-7A9BF1A871C5}"/>
    <hyperlink ref="G76" r:id="rId70" xr:uid="{D4CD1963-026D-45AC-8A10-6DDCF3BD77F2}"/>
    <hyperlink ref="G77" r:id="rId71" xr:uid="{3D3D42D8-F0C3-4B55-9977-E738B31776E4}"/>
    <hyperlink ref="G78" r:id="rId72" xr:uid="{B80E8205-69EF-4FA2-94B3-E6902C3A384A}"/>
    <hyperlink ref="F68" r:id="rId73" xr:uid="{1D54687C-3636-447B-8387-0E663BC0D07E}"/>
    <hyperlink ref="F70" r:id="rId74" xr:uid="{EAFE5F84-BDAA-4D2B-9DC2-B1606C8790D1}"/>
    <hyperlink ref="F71" r:id="rId75" xr:uid="{97AA1B9A-6C05-43A4-BBBB-72E26BBEC017}"/>
    <hyperlink ref="F72" r:id="rId76" xr:uid="{4DB78315-2B11-4292-BC7D-788FA1D10CAE}"/>
    <hyperlink ref="F73" r:id="rId77" xr:uid="{593CC3FD-8FCA-4C02-8184-121E83B15FBB}"/>
    <hyperlink ref="F74" r:id="rId78" xr:uid="{8F99861B-665C-4F76-85AF-4D12B3B971BA}"/>
    <hyperlink ref="F75" r:id="rId79" xr:uid="{5FA7C79C-08F3-4934-8CEF-2A1727D0BB71}"/>
    <hyperlink ref="F76" r:id="rId80" xr:uid="{74B472E1-FB1E-47D0-B5E9-AE073BB07F80}"/>
    <hyperlink ref="F77" r:id="rId81" xr:uid="{9A9CD47F-FC1F-4A1D-9696-DD651A007F04}"/>
    <hyperlink ref="F78" r:id="rId82" xr:uid="{CEF70FD5-A9B6-412C-9073-EB6461F4A4B2}"/>
    <hyperlink ref="F87" r:id="rId83" xr:uid="{B6EBB0B0-C177-4BCB-B06C-053089D9A90B}"/>
    <hyperlink ref="F86" r:id="rId84" xr:uid="{62F61561-D2C4-4C30-AEFF-8558EE3C461E}"/>
    <hyperlink ref="F85" r:id="rId85" xr:uid="{B1CE2EBF-3E08-4579-96B3-FF042747D88A}"/>
    <hyperlink ref="F81" r:id="rId86" xr:uid="{74BB584A-A26C-4B5E-BE76-429D05D7498F}"/>
    <hyperlink ref="F83" r:id="rId87" xr:uid="{D61B046B-0008-4246-8EC8-391269AC21B4}"/>
    <hyperlink ref="F84" r:id="rId88" xr:uid="{3DB9B5F0-3CAD-428B-80EC-9158E107BFA5}"/>
    <hyperlink ref="F80" r:id="rId89" xr:uid="{600A7952-21AC-4F3C-AAEC-00F70320B54C}"/>
    <hyperlink ref="F82" r:id="rId90" xr:uid="{2C4C60C9-49D2-4659-AD39-49639372EC12}"/>
    <hyperlink ref="G80" r:id="rId91" xr:uid="{53632DD1-4900-4947-9560-E5A117795095}"/>
    <hyperlink ref="G81:G90" r:id="rId92" display="https://www.tesoreria.loscabos.gob.mx/transparencia-y-difusion/" xr:uid="{AF213637-1D0E-4A4A-AE60-1B698C8815E6}"/>
    <hyperlink ref="F89" r:id="rId93" xr:uid="{A0E94DBD-C279-44B4-BB01-1760D45D7F4C}"/>
    <hyperlink ref="F90" r:id="rId94" xr:uid="{2269DE99-D229-4E8A-BF80-D6159B800F82}"/>
    <hyperlink ref="F88" r:id="rId95" xr:uid="{4B5E8FD0-01A7-412D-B4F9-24C900337DF7}"/>
    <hyperlink ref="F99" r:id="rId96" xr:uid="{32AA7E9B-6E82-42F3-9E33-CD7E05166A25}"/>
    <hyperlink ref="F100" r:id="rId97" xr:uid="{CEED343B-DA9A-4529-8863-47FA363DAD9E}"/>
    <hyperlink ref="F98" r:id="rId98" xr:uid="{AF60BE16-345C-44EE-AA91-EC1E60BD2474}"/>
    <hyperlink ref="F97" r:id="rId99" xr:uid="{51AA55B6-7C97-48FD-B5D2-C5552D014F0B}"/>
    <hyperlink ref="F93" r:id="rId100" xr:uid="{F3420C29-60FD-4B93-8E45-E4047C6BD3F6}"/>
    <hyperlink ref="F95" r:id="rId101" xr:uid="{82D4D349-CE94-4035-BE83-805FD8C8C232}"/>
    <hyperlink ref="F102" r:id="rId102" xr:uid="{F1071FDC-4DF6-4FE0-9387-83360E5A3AF2}"/>
    <hyperlink ref="F96" r:id="rId103" xr:uid="{5B2319DC-C73C-4865-BC52-FCD61D411EA0}"/>
    <hyperlink ref="F94" r:id="rId104" xr:uid="{76908A3E-1D87-439D-9456-D3A2312310CC}"/>
    <hyperlink ref="F92" r:id="rId105" xr:uid="{EBCDCFB4-7E6B-4C2E-BAD1-3C33E93C63ED}"/>
    <hyperlink ref="F101" r:id="rId106" xr:uid="{CE061F1C-C8F1-4654-82AF-9E31CA78163F}"/>
    <hyperlink ref="G92" r:id="rId107" xr:uid="{C636DE0E-D415-4AEC-8A02-664F3F77B3BF}"/>
    <hyperlink ref="G93:G102" r:id="rId108" display="https://www.tesoreria.loscabos.gob.mx/transparencia-y-difusion/" xr:uid="{156A476A-DB82-4D0F-ACE1-D7B93D3159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2018-04-02T17:04:23Z</dcterms:created>
  <dcterms:modified xsi:type="dcterms:W3CDTF">2020-10-22T15:29:45Z</dcterms:modified>
</cp:coreProperties>
</file>