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F6EF4F27-F94F-4693-A95B-F8266039FD67}" xr6:coauthVersionLast="45" xr6:coauthVersionMax="45" xr10:uidLastSave="{00000000-0000-0000-0000-000000000000}"/>
  <bookViews>
    <workbookView xWindow="-120" yWindow="-120" windowWidth="20730" windowHeight="11160" tabRatio="241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5">[1]Hidden_1!$A$1:$A$2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<sst xmlns="http://schemas.openxmlformats.org/spreadsheetml/2006/main" count="80" uniqueCount="60">
  <si>
    <t>50957</t>
  </si>
  <si>
    <t>TÍTULO</t>
  </si>
  <si>
    <t>NOMBRE CORTO</t>
  </si>
  <si>
    <t>DESCRIPCIÓN</t>
  </si>
  <si>
    <t>Resultados de la dictaminación de los estados financieros</t>
  </si>
  <si>
    <t>LTAIPBCSA75FXXV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</si>
  <si>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</si>
  <si>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</si>
  <si>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</si>
  <si>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</si>
  <si>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</si>
  <si>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</si>
  <si>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</si>
  <si>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470251</t>
  </si>
  <si>
    <t>470258</t>
  </si>
  <si>
    <t>470259</t>
  </si>
  <si>
    <t>470243</t>
  </si>
  <si>
    <t>470254</t>
  </si>
  <si>
    <t>470252</t>
  </si>
  <si>
    <t>470255</t>
  </si>
  <si>
    <t>470248</t>
  </si>
  <si>
    <t>470249</t>
  </si>
  <si>
    <t>470250</t>
  </si>
  <si>
    <t>470244</t>
  </si>
  <si>
    <t>470245</t>
  </si>
  <si>
    <t>470246</t>
  </si>
  <si>
    <t>470247</t>
  </si>
  <si>
    <t>470260</t>
  </si>
  <si>
    <t>470253</t>
  </si>
  <si>
    <t>470256</t>
  </si>
  <si>
    <t>470257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</si>
  <si>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</si>
  <si>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</si>
  <si>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</si>
  <si>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</si>
  <si>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</si>
  <si>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</si>
  <si>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</si>
  <si>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</si>
  <si>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</si>
  <si>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</si>
  <si>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</si>
  <si>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</si>
  <si>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</si>
  <si>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</si>
  <si>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</si>
  <si>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</si>
  <si>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</si>
  <si>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</si>
  <si>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</si>
  <si>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</si>
  <si>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Auditoría interna</t>
  </si>
  <si>
    <t>bienes y servicios</t>
  </si>
  <si>
    <t>no aplica</t>
  </si>
  <si>
    <t>NA</t>
  </si>
  <si>
    <t>verificar bienes en el almacen general</t>
  </si>
  <si>
    <t>cuenta publica</t>
  </si>
  <si>
    <t>auditoría en curso</t>
  </si>
  <si>
    <t>Contraloría Municipal</t>
  </si>
  <si>
    <t>En este ejercicio , no se ha finalizado ninguna dictamación por parte de la Contraloría Municipal del H. XIII Ayuntamiento de Los Cabos.  Por lo anterior es inexistente la información de acuerdo al articulo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</si>
</sst>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3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/>
    <col min="2" max="2" width="36.7109375"/>
    <col min="3" max="3" width="38.85546875"/>
    <col min="4" max="4" width="16"/>
    <col min="5" max="5" width="44.7109375"/>
    <col min="6" max="6" width="27.140625"/>
    <col min="7" max="7" width="41.42578125"/>
    <col min="8" max="8" width="30.28515625"/>
    <col min="9" max="9" width="28.85546875"/>
    <col min="10" max="10" width="20.7109375"/>
    <col min="11" max="11" width="68.5703125"/>
    <col min="12" max="12" width="72.28515625"/>
    <col min="13" max="13" width="74.28515625"/>
    <col min="14" max="14" width="79"/>
    <col min="15" max="15" width="73.7109375"/>
    <col min="16" max="16" width="17.7109375"/>
    <col min="17" max="17" width="20.140625"/>
    <col min="18" max="18" width="70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8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8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75" x14ac:dyDescent="0.25">
      <c r="A8" s="3">
        <v>2019</v>
      </c>
      <c r="B8" s="4">
        <v>43466</v>
      </c>
      <c r="C8" s="4">
        <v>43830</v>
      </c>
      <c r="D8" s="3">
        <v>2019</v>
      </c>
      <c r="E8" s="3"/>
      <c r="F8" s="3"/>
      <c r="G8" s="3"/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50</v>
      </c>
      <c r="N8" s="3" t="s">
        <v>50</v>
      </c>
      <c r="O8" s="3" t="s">
        <v>58</v>
      </c>
      <c r="P8" s="4">
        <v>43830</v>
      </c>
      <c r="Q8" s="4">
        <v>43830</v>
      </c>
      <c r="R8" s="3" t="s">
        <v>59</v>
      </c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2" customFormat="1" ht="42" customHeight="1" x14ac:dyDescent="0.25">
      <c r="A10" s="6">
        <v>2018</v>
      </c>
      <c r="B10" s="7">
        <v>43101</v>
      </c>
      <c r="C10" s="7">
        <v>43465</v>
      </c>
      <c r="D10" s="6">
        <v>2018</v>
      </c>
      <c r="E10" s="6"/>
      <c r="F10" s="6" t="s">
        <v>51</v>
      </c>
      <c r="G10" s="6" t="s">
        <v>52</v>
      </c>
      <c r="H10" s="6" t="s">
        <v>53</v>
      </c>
      <c r="I10" s="6" t="s">
        <v>54</v>
      </c>
      <c r="J10" s="6" t="s">
        <v>54</v>
      </c>
      <c r="K10" s="6">
        <v>154</v>
      </c>
      <c r="L10" s="6">
        <v>154</v>
      </c>
      <c r="M10" s="6" t="s">
        <v>55</v>
      </c>
      <c r="N10" s="6" t="s">
        <v>56</v>
      </c>
      <c r="O10" s="6" t="s">
        <v>58</v>
      </c>
      <c r="P10" s="7">
        <v>47118</v>
      </c>
      <c r="Q10" s="7">
        <v>47118</v>
      </c>
      <c r="R10" s="6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" xr:uid="{FEF5F074-F4BD-4323-80FE-5B95DE234F63}">
      <formula1>Hidden_15</formula1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Sistemas</cp:lastModifiedBy>
  <cp:revision>1</cp:revision>
  <dcterms:created xsi:type="dcterms:W3CDTF">2019-01-15T19:01:03Z</dcterms:created>
  <dcterms:modified xsi:type="dcterms:W3CDTF">2020-11-06T21:13:53Z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