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61BDE4FC-0919-4E2B-B670-FE17FE8B85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191029"/>
</workbook>
</file>

<file path=xl/sharedStrings.xml><?xml version="1.0" encoding="utf-8"?>
<sst xmlns="http://schemas.openxmlformats.org/spreadsheetml/2006/main" count="8438" uniqueCount="1076">
  <si>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</si>
  <si>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</si>
  <si>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</si>
  <si>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</si>
  <si>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</si>
  <si>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</si>
  <si>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</si>
  <si>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</si>
  <si>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</si>
  <si>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</si>
  <si>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</si>
  <si>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</si>
  <si>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</si>
  <si>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</si>
  <si>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</si>
  <si>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</si>
  <si>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</si>
  <si>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</si>
  <si>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</si>
  <si>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</si>
  <si>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</si>
  <si>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</si>
  <si>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</si>
  <si>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</si>
  <si>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</si>
  <si>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</si>
  <si>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</si>
  <si>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</si>
  <si>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</si>
  <si>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</si>
  <si>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</si>
  <si>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</si>
  <si>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</si>
  <si>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</si>
  <si>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</si>
  <si>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</si>
  <si>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</si>
  <si>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</si>
  <si>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</si>
  <si>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</si>
  <si>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</si>
  <si>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</si>
  <si>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</si>
  <si>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</si>
  <si>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</si>
  <si>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</si>
  <si>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</si>
  <si>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</si>
  <si>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</si>
  <si>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</si>
  <si>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</si>
  <si>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</si>
  <si>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</si>
  <si>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</si>
  <si>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</si>
  <si>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</si>
  <si>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</si>
  <si>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</si>
  <si>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</si>
  <si>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</si>
  <si>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</si>
  <si>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</si>
  <si>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</si>
  <si>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JESUS ARMIDA</t>
  </si>
  <si>
    <t>CASTRO</t>
  </si>
  <si>
    <t>GUZMAN</t>
  </si>
  <si>
    <t>https://drive.google.com/open?id=1n3ghRK3aByEDMA4KTNZt0bSgo-qXDlo7</t>
  </si>
  <si>
    <t>MARIO ALEJANDRO</t>
  </si>
  <si>
    <t>FERNANDEZ</t>
  </si>
  <si>
    <t>BRISEÑO</t>
  </si>
  <si>
    <t>https://drive.google.com/drive/folders/15V_yWi7acaUE9Z7-f1Erl8dCrHzks89a</t>
  </si>
  <si>
    <t>ROSA DELIA</t>
  </si>
  <si>
    <t>COTA</t>
  </si>
  <si>
    <t>MONTAÑO</t>
  </si>
  <si>
    <t xml:space="preserve">RIGOBERTO </t>
  </si>
  <si>
    <t xml:space="preserve">ARCE </t>
  </si>
  <si>
    <t>MARTINEZ</t>
  </si>
  <si>
    <t>XOCHILT  GUADALUPE</t>
  </si>
  <si>
    <t>GARCIA</t>
  </si>
  <si>
    <t>JAUREGUI</t>
  </si>
  <si>
    <t>MARCELA</t>
  </si>
  <si>
    <t>LOYA</t>
  </si>
  <si>
    <t>LOPEZ</t>
  </si>
  <si>
    <t xml:space="preserve">IRLANDA CRISTINA </t>
  </si>
  <si>
    <t>FISHER</t>
  </si>
  <si>
    <t>IRENE</t>
  </si>
  <si>
    <t xml:space="preserve">ROMAN </t>
  </si>
  <si>
    <t>SALGADO</t>
  </si>
  <si>
    <t>FLAVIO ANTONIO</t>
  </si>
  <si>
    <t>OLACHEA</t>
  </si>
  <si>
    <t>IRENE BERENICE</t>
  </si>
  <si>
    <t>SERRATO</t>
  </si>
  <si>
    <t>FLORES</t>
  </si>
  <si>
    <t>HECTOR</t>
  </si>
  <si>
    <t>TORRES</t>
  </si>
  <si>
    <t>TOVAR</t>
  </si>
  <si>
    <t>ANA GEORGINA</t>
  </si>
  <si>
    <t>ROLDAN</t>
  </si>
  <si>
    <t>AVIÑA</t>
  </si>
  <si>
    <t>ISRAEL</t>
  </si>
  <si>
    <t>ISABEL D. TEODORA</t>
  </si>
  <si>
    <t>AGUIRRE</t>
  </si>
  <si>
    <t>CHRISTIAN</t>
  </si>
  <si>
    <t>AGUNDEZ</t>
  </si>
  <si>
    <t>GOMEZ</t>
  </si>
  <si>
    <t>JOSE JULIO BELMAR</t>
  </si>
  <si>
    <t>PIMENTEL</t>
  </si>
  <si>
    <t>AMADOR</t>
  </si>
  <si>
    <t xml:space="preserve">TABITA </t>
  </si>
  <si>
    <t>RODRIGUEZ</t>
  </si>
  <si>
    <t>MORALES</t>
  </si>
  <si>
    <t xml:space="preserve">DANIEL </t>
  </si>
  <si>
    <t>AYALA</t>
  </si>
  <si>
    <t>BELTRAN</t>
  </si>
  <si>
    <t>https://drive.google.com/drive/folders/1vwwp3IpqzUY5m4Et_i47pYOkjG7uB78K</t>
  </si>
  <si>
    <t>ROSA MARIA</t>
  </si>
  <si>
    <t xml:space="preserve">MONTAÑO </t>
  </si>
  <si>
    <t>JESUS HORACIO</t>
  </si>
  <si>
    <t>GONZALEZ</t>
  </si>
  <si>
    <t>ANDUJO</t>
  </si>
  <si>
    <t>LORENA</t>
  </si>
  <si>
    <t>CORTEZ</t>
  </si>
  <si>
    <t>TORRALBO</t>
  </si>
  <si>
    <t>MARIA DEL SOCORRO</t>
  </si>
  <si>
    <t>TOGO</t>
  </si>
  <si>
    <t>IVAN JAIR</t>
  </si>
  <si>
    <t>PERLA LIZETHE</t>
  </si>
  <si>
    <t>PERPULI</t>
  </si>
  <si>
    <t>XOCHILT CALAFIA</t>
  </si>
  <si>
    <t>POZO</t>
  </si>
  <si>
    <t>EGDAR RENE</t>
  </si>
  <si>
    <t xml:space="preserve">BERTIN </t>
  </si>
  <si>
    <t xml:space="preserve">HECTOR MANUEL </t>
  </si>
  <si>
    <t xml:space="preserve">MIRANDA </t>
  </si>
  <si>
    <t>BURGUEÑO</t>
  </si>
  <si>
    <t>JORGE FELICIANO</t>
  </si>
  <si>
    <t>BON</t>
  </si>
  <si>
    <t xml:space="preserve">ERIC APOLONIA </t>
  </si>
  <si>
    <t>SANTILLAN</t>
  </si>
  <si>
    <t>CASTILLO</t>
  </si>
  <si>
    <t>LUIS</t>
  </si>
  <si>
    <t>SEVILLA</t>
  </si>
  <si>
    <t>A LA TORRE</t>
  </si>
  <si>
    <t xml:space="preserve">ALFREDO </t>
  </si>
  <si>
    <t>PADILLA</t>
  </si>
  <si>
    <t>ESPARZA</t>
  </si>
  <si>
    <t>OLGA NIDIA MARGARITA</t>
  </si>
  <si>
    <t xml:space="preserve">ORTEGON </t>
  </si>
  <si>
    <t>GONGORA</t>
  </si>
  <si>
    <t xml:space="preserve">RICARDO </t>
  </si>
  <si>
    <t>VERDUGO</t>
  </si>
  <si>
    <t>LLANAS</t>
  </si>
  <si>
    <t>JOSE MANUEL</t>
  </si>
  <si>
    <t>ARAIZA</t>
  </si>
  <si>
    <t>JOSE LUIS</t>
  </si>
  <si>
    <t>ZUMAYA</t>
  </si>
  <si>
    <t>MARQUEZ</t>
  </si>
  <si>
    <t xml:space="preserve">GUILLERMO </t>
  </si>
  <si>
    <t>ROSAS</t>
  </si>
  <si>
    <t>MAYORAL</t>
  </si>
  <si>
    <t>JAVIER</t>
  </si>
  <si>
    <t>ONTIVEROS</t>
  </si>
  <si>
    <t>FABIAN</t>
  </si>
  <si>
    <t>HECTOR ALEJANDRO</t>
  </si>
  <si>
    <t>ARECHIGA</t>
  </si>
  <si>
    <t>DE LA PEÑA</t>
  </si>
  <si>
    <t xml:space="preserve">ALICIA </t>
  </si>
  <si>
    <t>SAINOS</t>
  </si>
  <si>
    <t>PEREZ</t>
  </si>
  <si>
    <t>ROSARIO IRINA</t>
  </si>
  <si>
    <t>ARIADNA LIZETH</t>
  </si>
  <si>
    <t xml:space="preserve">PICO </t>
  </si>
  <si>
    <t>ROJAS</t>
  </si>
  <si>
    <t xml:space="preserve">PABLO ANTONIO </t>
  </si>
  <si>
    <t>JORGE ANIVAL</t>
  </si>
  <si>
    <t>VICTOR JUAN MANUEL</t>
  </si>
  <si>
    <t>JUAN</t>
  </si>
  <si>
    <t>MEZA</t>
  </si>
  <si>
    <t>ADAN HALE</t>
  </si>
  <si>
    <t>MONROY</t>
  </si>
  <si>
    <t>JUSTO</t>
  </si>
  <si>
    <t xml:space="preserve">IVAN ADRIAN </t>
  </si>
  <si>
    <t>CUADROS</t>
  </si>
  <si>
    <t>FATIMA</t>
  </si>
  <si>
    <t>ALEJANDRO ISAETH</t>
  </si>
  <si>
    <t xml:space="preserve">BONILLA </t>
  </si>
  <si>
    <t>GUERRERO</t>
  </si>
  <si>
    <t>JESUS OMAR</t>
  </si>
  <si>
    <t>ESCOBEDO</t>
  </si>
  <si>
    <t>CRESPO</t>
  </si>
  <si>
    <t>JOSE ERNESTO</t>
  </si>
  <si>
    <t>VICTOR HUGO</t>
  </si>
  <si>
    <t>GREEN</t>
  </si>
  <si>
    <t>PALACIOS</t>
  </si>
  <si>
    <t xml:space="preserve">HUMBERTO </t>
  </si>
  <si>
    <t>LUNA</t>
  </si>
  <si>
    <t>JOSE</t>
  </si>
  <si>
    <t>AVALOS</t>
  </si>
  <si>
    <t>TOLEDO</t>
  </si>
  <si>
    <t>ROBERTO</t>
  </si>
  <si>
    <t>MAGAÑA</t>
  </si>
  <si>
    <t>POSADAS</t>
  </si>
  <si>
    <t>JUAN FRANCISCO</t>
  </si>
  <si>
    <t>AMEZCUA</t>
  </si>
  <si>
    <t>ERASMO</t>
  </si>
  <si>
    <t>CASTAÑEDA</t>
  </si>
  <si>
    <t>ALVAREZ</t>
  </si>
  <si>
    <t>SANDOVAL</t>
  </si>
  <si>
    <t xml:space="preserve">MARIO MIGUEL </t>
  </si>
  <si>
    <t xml:space="preserve">MONROY </t>
  </si>
  <si>
    <t>VICTOR MANUEL</t>
  </si>
  <si>
    <t>CHAVEZ</t>
  </si>
  <si>
    <t>SAMBRANO</t>
  </si>
  <si>
    <t>JUAN JOSE</t>
  </si>
  <si>
    <t>ZAMORANO</t>
  </si>
  <si>
    <t>FILEMON CELSO</t>
  </si>
  <si>
    <t>LAZARO</t>
  </si>
  <si>
    <t>CEHUA GUADALUPE</t>
  </si>
  <si>
    <t>MAQUEZ</t>
  </si>
  <si>
    <t>ARMENTA</t>
  </si>
  <si>
    <t>YAIR</t>
  </si>
  <si>
    <t>HARIAS</t>
  </si>
  <si>
    <t>HERNANDEZ</t>
  </si>
  <si>
    <t xml:space="preserve">SEVERIANO </t>
  </si>
  <si>
    <t>JOSE OSMIN</t>
  </si>
  <si>
    <t>COLLINS</t>
  </si>
  <si>
    <t>RAMON</t>
  </si>
  <si>
    <t>CESEÑA</t>
  </si>
  <si>
    <t>AMEYALLI YANET</t>
  </si>
  <si>
    <t>JUAN MANUEL</t>
  </si>
  <si>
    <t xml:space="preserve">ALEJANDRO </t>
  </si>
  <si>
    <t>SANCHEZ</t>
  </si>
  <si>
    <t>ACOSTA</t>
  </si>
  <si>
    <t>https://drive.google.com/drive/folders/1BDQF-bFKexjY3hsi34PJy7GiBJkzfsf4</t>
  </si>
  <si>
    <t>OSCAR</t>
  </si>
  <si>
    <t xml:space="preserve">LEGGS </t>
  </si>
  <si>
    <t>JACOBO ENRIQUE</t>
  </si>
  <si>
    <t>POLLORENA</t>
  </si>
  <si>
    <t>MARIA DE LOS ANGELES</t>
  </si>
  <si>
    <t xml:space="preserve">X </t>
  </si>
  <si>
    <t>ANGEL CESAR</t>
  </si>
  <si>
    <t>JEREZ</t>
  </si>
  <si>
    <t>MORAN</t>
  </si>
  <si>
    <t>JESUS MANUEL</t>
  </si>
  <si>
    <t xml:space="preserve">COTA </t>
  </si>
  <si>
    <t>ESPINOZA</t>
  </si>
  <si>
    <t>INDILA CALIFORNIA</t>
  </si>
  <si>
    <t>TRASVIÑA</t>
  </si>
  <si>
    <t>SAIS</t>
  </si>
  <si>
    <t>ALEJANDRO</t>
  </si>
  <si>
    <t>BRINGAS</t>
  </si>
  <si>
    <t>EDUARDO VALENTE</t>
  </si>
  <si>
    <t>ARIANNA</t>
  </si>
  <si>
    <t>URIAS</t>
  </si>
  <si>
    <t xml:space="preserve">EDDSON </t>
  </si>
  <si>
    <t>TELLEZ</t>
  </si>
  <si>
    <t>SOSA</t>
  </si>
  <si>
    <t>CESAR AUGUSTO</t>
  </si>
  <si>
    <t>VALENZUELA</t>
  </si>
  <si>
    <t>BONILLA</t>
  </si>
  <si>
    <t>VERONICA MARINI</t>
  </si>
  <si>
    <t xml:space="preserve">REAL </t>
  </si>
  <si>
    <t>GAMEROS</t>
  </si>
  <si>
    <t>ELIZABET</t>
  </si>
  <si>
    <t>RUBIO</t>
  </si>
  <si>
    <t>AVILA</t>
  </si>
  <si>
    <t>HUGO</t>
  </si>
  <si>
    <t>SOLANO</t>
  </si>
  <si>
    <t>RUBEN OMAR</t>
  </si>
  <si>
    <t>FRANCO MANUEL</t>
  </si>
  <si>
    <t xml:space="preserve">FELIX </t>
  </si>
  <si>
    <t>LIMON</t>
  </si>
  <si>
    <t xml:space="preserve">LAURA ARACELI </t>
  </si>
  <si>
    <t xml:space="preserve">BRITO </t>
  </si>
  <si>
    <t>CAMACHO</t>
  </si>
  <si>
    <t xml:space="preserve">JESUS </t>
  </si>
  <si>
    <t>QUINTERO</t>
  </si>
  <si>
    <t>ARREGUIN</t>
  </si>
  <si>
    <t xml:space="preserve">GILDARDO </t>
  </si>
  <si>
    <t>GAUCIN</t>
  </si>
  <si>
    <t>RUEDA</t>
  </si>
  <si>
    <t xml:space="preserve">ROBERTO </t>
  </si>
  <si>
    <t>ARANDA</t>
  </si>
  <si>
    <t>JESUS ANTONIO</t>
  </si>
  <si>
    <t>INZUNZA</t>
  </si>
  <si>
    <t>GIL</t>
  </si>
  <si>
    <t xml:space="preserve">ELIZABETH </t>
  </si>
  <si>
    <t/>
  </si>
  <si>
    <t>presidenta municipal</t>
  </si>
  <si>
    <t xml:space="preserve">sindico municipal </t>
  </si>
  <si>
    <t>secretaria general</t>
  </si>
  <si>
    <t>tesorero</t>
  </si>
  <si>
    <t>contralora</t>
  </si>
  <si>
    <t>oficial mayor</t>
  </si>
  <si>
    <t>sectretaria particular</t>
  </si>
  <si>
    <t>primera regidora</t>
  </si>
  <si>
    <t>segundo regidor</t>
  </si>
  <si>
    <t>tercera regidora</t>
  </si>
  <si>
    <t>cuarto regidor</t>
  </si>
  <si>
    <t>quinta regidora</t>
  </si>
  <si>
    <t>sexto regidor</t>
  </si>
  <si>
    <t>septima regidora</t>
  </si>
  <si>
    <t>octavo regidor</t>
  </si>
  <si>
    <t>noveno regidor</t>
  </si>
  <si>
    <t>decima regidora</t>
  </si>
  <si>
    <t>direccion general de oomsapas</t>
  </si>
  <si>
    <t xml:space="preserve">direccion general de dif </t>
  </si>
  <si>
    <t>implan los cabos</t>
  </si>
  <si>
    <t>instituto municipal de las mujeres</t>
  </si>
  <si>
    <t>instituto de atencion para las personas con disc</t>
  </si>
  <si>
    <t>instituto municpal de la juventud</t>
  </si>
  <si>
    <t>instituto del deporte</t>
  </si>
  <si>
    <t>institito municipal de cultura y las artes</t>
  </si>
  <si>
    <t>coordinacion municipal de derechos humanos</t>
  </si>
  <si>
    <t>direccion municipal de comunicación social</t>
  </si>
  <si>
    <t>direccion municipal de informatica y sistemas</t>
  </si>
  <si>
    <t>direccion municipal de proteccion civil</t>
  </si>
  <si>
    <t>direccion municipal de asuntos juridicos</t>
  </si>
  <si>
    <t>direccion municipal de gobierno</t>
  </si>
  <si>
    <t>coordinacion municipal de sub delegados</t>
  </si>
  <si>
    <t xml:space="preserve">direccion municipal de infgresos </t>
  </si>
  <si>
    <t>direccion municipal de egresos y rec. financieros</t>
  </si>
  <si>
    <t>direccion municipal de contabilidad</t>
  </si>
  <si>
    <t>direccion administrativa de rastro tif</t>
  </si>
  <si>
    <t>coordianacion municipal de zofemat</t>
  </si>
  <si>
    <t>direccion municipal de catastro</t>
  </si>
  <si>
    <t>direccion de visitaduria interna</t>
  </si>
  <si>
    <t>direccion municipal de transparencia</t>
  </si>
  <si>
    <t>direccion general de ecologia y medio ambiente</t>
  </si>
  <si>
    <t>direccion municipal de gestion y normatividad am</t>
  </si>
  <si>
    <t>director municipal de recursos naturales y vida silvestre</t>
  </si>
  <si>
    <t>direccion general de desarrollo social</t>
  </si>
  <si>
    <t>direccion municipal de educacion</t>
  </si>
  <si>
    <t>direccion municipal de salud</t>
  </si>
  <si>
    <t>direccion municipal de inversiones y programas</t>
  </si>
  <si>
    <t>direccion general de fomento economico y turismo</t>
  </si>
  <si>
    <t>direccion municipal de turismo</t>
  </si>
  <si>
    <t>direccion municipal de desarrollo rural y pesca</t>
  </si>
  <si>
    <t>direccion general de planeacion y desarrollo urbano</t>
  </si>
  <si>
    <t>direccion municipal de planeacion urbana</t>
  </si>
  <si>
    <t>direccion municipal de imagen urbana</t>
  </si>
  <si>
    <t>direccion municipal de licencias de construccion</t>
  </si>
  <si>
    <t>direccion general de obras publicas y asentamientos humanos</t>
  </si>
  <si>
    <t>direccion municipal de obras publicas</t>
  </si>
  <si>
    <t>direccion municipal de asentamientos humanos</t>
  </si>
  <si>
    <t>direccion general de servicios publicos municipal</t>
  </si>
  <si>
    <t>direccion municipal de aseo y limpieza</t>
  </si>
  <si>
    <t>direccion municipal de operación y  mantenimiento de servicios  publicos</t>
  </si>
  <si>
    <t>direccion general de seguridad publica, policia preventiva y transito municipal</t>
  </si>
  <si>
    <t>direccion policia preventiva de la dgsppytm</t>
  </si>
  <si>
    <t>direccion de atencion y vinculacion social de la dgsppytm</t>
  </si>
  <si>
    <t>direccion de informacion y estadisticas de la dgsppytm</t>
  </si>
  <si>
    <t>direccion de transito municipal</t>
  </si>
  <si>
    <t>direccion de administracion de la dgsppytm</t>
  </si>
  <si>
    <t>direccion municipal de transporte</t>
  </si>
  <si>
    <t>direccion de servicios de carrera policial de la dgspptym</t>
  </si>
  <si>
    <t>direccion de centro de control y monitoreo del c2</t>
  </si>
  <si>
    <t>coordnador juridico de  sindicatura municipal</t>
  </si>
  <si>
    <t>delegado de cabo san lucas</t>
  </si>
  <si>
    <t>contralor delegacional cabo san lucas</t>
  </si>
  <si>
    <t>visitaduria interna cabo san lucas</t>
  </si>
  <si>
    <t>delegado de miraflores</t>
  </si>
  <si>
    <t>coordinador juridico de la contraloria municipal</t>
  </si>
  <si>
    <t>coordinadora de la cuenta publica de la contraloria municipal</t>
  </si>
  <si>
    <t>cordinador de obras de la contraloria municipal</t>
  </si>
  <si>
    <t>cordinador de la contraloria social</t>
  </si>
  <si>
    <t>auditor interno de la contraloria municipal</t>
  </si>
  <si>
    <t xml:space="preserve">director de administracion municipal </t>
  </si>
  <si>
    <t>encargado de almacen</t>
  </si>
  <si>
    <t>directora de atencion ciudadana</t>
  </si>
  <si>
    <t>comisario de oomsapas</t>
  </si>
  <si>
    <t>direccion de comercializacion de oomsapas</t>
  </si>
  <si>
    <t>delegada de santiago</t>
  </si>
  <si>
    <t>presidenta municipal del h. xiii ayuntamiento de los cabos</t>
  </si>
  <si>
    <t>secretaria particular</t>
  </si>
  <si>
    <t>direccion general oomsapas los cabos</t>
  </si>
  <si>
    <t>directora general de dif los cabos</t>
  </si>
  <si>
    <t>implan</t>
  </si>
  <si>
    <t>instituto muncipal de las mujeres</t>
  </si>
  <si>
    <t>instituto de atencion para las personas con discapacidad</t>
  </si>
  <si>
    <t>instituto municipal de la juventud</t>
  </si>
  <si>
    <t>instituto municipal de cultura y las rates</t>
  </si>
  <si>
    <t>coordinación municipal de derechos humanos</t>
  </si>
  <si>
    <t>coordinacion municipal de subdelegados</t>
  </si>
  <si>
    <t>direccion municipal de ingresos</t>
  </si>
  <si>
    <t>direccion municipal de egresos y rc. financiero</t>
  </si>
  <si>
    <t>coordinacion municipal de zofemat</t>
  </si>
  <si>
    <t>direccion municipal de gestion y normatividad ambiental</t>
  </si>
  <si>
    <t>direccion municipal de recursos naturales y vida silvestre</t>
  </si>
  <si>
    <t>direccion municipal de inversiones y programas federales</t>
  </si>
  <si>
    <t>direccion generla de servicios publicos municipal</t>
  </si>
  <si>
    <t xml:space="preserve">direccion municipal de operación y mantenimiento </t>
  </si>
  <si>
    <t>direccion de atenciony vinculacion social de la dgsppytm</t>
  </si>
  <si>
    <t>direccion de servicios de carrera policial de la dgsppytm</t>
  </si>
  <si>
    <t>coordinador juridico de sindicatura municipal</t>
  </si>
  <si>
    <t>delegado miraflroes</t>
  </si>
  <si>
    <t>cordiandora de la cuenta publica de la contraloria municipal</t>
  </si>
  <si>
    <t>director de administracion municipal</t>
  </si>
  <si>
    <t>encargado de almacen general municipal</t>
  </si>
  <si>
    <t>direccion de comercializacion oomsapas</t>
  </si>
  <si>
    <t>presidencia</t>
  </si>
  <si>
    <t xml:space="preserve">sindicatura municipal </t>
  </si>
  <si>
    <t>tesoreria</t>
  </si>
  <si>
    <t>contraloria</t>
  </si>
  <si>
    <t>oficialia mayor</t>
  </si>
  <si>
    <t>cabildo</t>
  </si>
  <si>
    <t>dif</t>
  </si>
  <si>
    <t>instituto de las mujeres</t>
  </si>
  <si>
    <t xml:space="preserve">instituto de atencion para las persoans con discapacidad </t>
  </si>
  <si>
    <t>instituto municipal de cultura</t>
  </si>
  <si>
    <t>coordinacion de derechos humanos</t>
  </si>
  <si>
    <t>oficia mayor</t>
  </si>
  <si>
    <t>tesoreria municipal</t>
  </si>
  <si>
    <t>contraloria municipal</t>
  </si>
  <si>
    <t>direccion general de ecologia</t>
  </si>
  <si>
    <t>contralora municipal</t>
  </si>
  <si>
    <t>direccion general del organismo operador de los cabos</t>
  </si>
  <si>
    <t>Primer Nivel Confianza Rango A</t>
  </si>
  <si>
    <t>Castro</t>
  </si>
  <si>
    <t>Olachea</t>
  </si>
  <si>
    <t>Montaño</t>
  </si>
  <si>
    <t>Flores</t>
  </si>
  <si>
    <t>Lopez</t>
  </si>
  <si>
    <t>Martinez</t>
  </si>
  <si>
    <t>Agundez</t>
  </si>
  <si>
    <t>Gomez</t>
  </si>
  <si>
    <t>Pimentel</t>
  </si>
  <si>
    <t>Amador</t>
  </si>
  <si>
    <t>Espinoza</t>
  </si>
  <si>
    <t>Rodriguez</t>
  </si>
  <si>
    <t xml:space="preserve">Cota </t>
  </si>
  <si>
    <t>Tesorero Municipal</t>
  </si>
  <si>
    <t>Oficial Mayor</t>
  </si>
  <si>
    <t>Oficialia Mayor</t>
  </si>
  <si>
    <t>Contralor Municipal</t>
  </si>
  <si>
    <t>Sanchez</t>
  </si>
  <si>
    <t>Tercer Nivel Confianza Rango A</t>
  </si>
  <si>
    <t>Jose Manuel</t>
  </si>
  <si>
    <t>Zumaya</t>
  </si>
  <si>
    <t>Marquez</t>
  </si>
  <si>
    <t>Guillermo</t>
  </si>
  <si>
    <t>Garcia</t>
  </si>
  <si>
    <t>Alicia</t>
  </si>
  <si>
    <t>Perez</t>
  </si>
  <si>
    <t>Ceseña</t>
  </si>
  <si>
    <t>Contraloria Municipal</t>
  </si>
  <si>
    <t>Meza</t>
  </si>
  <si>
    <t>Segundo Nivel Confianza Rango A</t>
  </si>
  <si>
    <t>Ayala</t>
  </si>
  <si>
    <t>Ameyalli Yanet</t>
  </si>
  <si>
    <t>Oscar</t>
  </si>
  <si>
    <t xml:space="preserve">Castro </t>
  </si>
  <si>
    <t xml:space="preserve">Juan Carlos </t>
  </si>
  <si>
    <t xml:space="preserve">Elizabeth </t>
  </si>
  <si>
    <t>Ortiz</t>
  </si>
  <si>
    <t>Patricio</t>
  </si>
  <si>
    <t>Miguel Angel</t>
  </si>
  <si>
    <t>Gutierrez</t>
  </si>
  <si>
    <t>Orci</t>
  </si>
  <si>
    <t>Gonzalez</t>
  </si>
  <si>
    <t>Lucero</t>
  </si>
  <si>
    <t>Emmanuel</t>
  </si>
  <si>
    <t>Ojeda</t>
  </si>
  <si>
    <t>Robinson</t>
  </si>
  <si>
    <t>Ramirez</t>
  </si>
  <si>
    <t>Arnoldo</t>
  </si>
  <si>
    <t>Enriquez</t>
  </si>
  <si>
    <t>Rivera</t>
  </si>
  <si>
    <t>Juan Luis</t>
  </si>
  <si>
    <t>Castillo</t>
  </si>
  <si>
    <t>Camacho</t>
  </si>
  <si>
    <t>Maria Elena</t>
  </si>
  <si>
    <t>Ruiz</t>
  </si>
  <si>
    <t>Ruben</t>
  </si>
  <si>
    <t>Burgoin</t>
  </si>
  <si>
    <t>Mendivil</t>
  </si>
  <si>
    <t>Cosio</t>
  </si>
  <si>
    <t>Heriberto</t>
  </si>
  <si>
    <t>Duarte</t>
  </si>
  <si>
    <t>Hector Manuel</t>
  </si>
  <si>
    <t>Anaya</t>
  </si>
  <si>
    <t>Valdez</t>
  </si>
  <si>
    <t>Victor Manuel</t>
  </si>
  <si>
    <t>Peralta</t>
  </si>
  <si>
    <t>Zamora</t>
  </si>
  <si>
    <t>Julio Cesar</t>
  </si>
  <si>
    <t>Alejandra</t>
  </si>
  <si>
    <t xml:space="preserve">Jesus </t>
  </si>
  <si>
    <t xml:space="preserve">Cortez </t>
  </si>
  <si>
    <t>Direccion Municipal de Catastro</t>
  </si>
  <si>
    <t xml:space="preserve">Rafael </t>
  </si>
  <si>
    <t>Primer nivel confianza rango a</t>
  </si>
  <si>
    <t>Cuarto nivel confianza rango a</t>
  </si>
  <si>
    <t>Segundo nivel</t>
  </si>
  <si>
    <t>Tercer nivel</t>
  </si>
  <si>
    <t>NA</t>
  </si>
  <si>
    <t>na</t>
  </si>
  <si>
    <t>En este trimestre no hubo modificaciones respecto al año anterior.</t>
  </si>
  <si>
    <t>2018</t>
  </si>
  <si>
    <t>01/10/2018</t>
  </si>
  <si>
    <t>31/12/2018</t>
  </si>
  <si>
    <t>PRIMER NIVEL</t>
  </si>
  <si>
    <t>PRESIDENTE MUNICIPAL</t>
  </si>
  <si>
    <t>PRESIDENCIA</t>
  </si>
  <si>
    <t>https://drive.google.com/open?id=14TbL9HRw_szimlp17R6ezKPPqr2oybTS</t>
  </si>
  <si>
    <t>SECRETARIA GENERAL</t>
  </si>
  <si>
    <t>https://drive.google.com/open?id=1YZzE-g8_3TtBVIhDJN5XYsMExi_Sxiu1</t>
  </si>
  <si>
    <t>TERCER NIVEL</t>
  </si>
  <si>
    <t>DIRECCION DE RELACIONES PUBLICAS</t>
  </si>
  <si>
    <t>IRLANDA CRISTINA</t>
  </si>
  <si>
    <t>DIRECCION DE COMUNICACIÓN SOCIAL</t>
  </si>
  <si>
    <t>HECTOR  MANUEL</t>
  </si>
  <si>
    <t>MIRANDA</t>
  </si>
  <si>
    <t>BURGUENO</t>
  </si>
  <si>
    <t>DIRECCION DE INFORMATICA Y SISTEMAS</t>
  </si>
  <si>
    <t>OFICIALIA MAYOR</t>
  </si>
  <si>
    <t>SEGUNDO NIVEL</t>
  </si>
  <si>
    <t>DIRECCCION GENERAL DE OOMSAPAS</t>
  </si>
  <si>
    <t>CABILDO</t>
  </si>
  <si>
    <t>RAMON ANTONIO</t>
  </si>
  <si>
    <t>OJEDA</t>
  </si>
  <si>
    <t>MESTRE</t>
  </si>
  <si>
    <t>COMISARIO DE OOMSAPAS</t>
  </si>
  <si>
    <t>DIRECCION ADMINISTRATIVA DE OOMSAPAS</t>
  </si>
  <si>
    <t>OMSAPAS</t>
  </si>
  <si>
    <t>CECILIA</t>
  </si>
  <si>
    <t>SOTO</t>
  </si>
  <si>
    <t>ESQUIVEL</t>
  </si>
  <si>
    <t>DIRECCION GENERAL DE IMPLAN LOS CABOS</t>
  </si>
  <si>
    <t>IMPLAN</t>
  </si>
  <si>
    <t>01/01/2018</t>
  </si>
  <si>
    <t>DIRECCION GENERAL DE INSTITUTO DE LAS MUJERES</t>
  </si>
  <si>
    <t>INSTITUTO DE LAS MUJERES</t>
  </si>
  <si>
    <t>CORTES</t>
  </si>
  <si>
    <t>DIRECCION GENERAL DEL INSTITUTO DEL DEPORTE</t>
  </si>
  <si>
    <t>INSTITUTO DEL DEPORTE</t>
  </si>
  <si>
    <t>DIRECCION GENERAL DE INSTITUTO DE CULTURA Y LAS ARTES</t>
  </si>
  <si>
    <t>INSTITUTO DE CULTURA Y LAS ARTES</t>
  </si>
  <si>
    <t>ARIADNA ELEA</t>
  </si>
  <si>
    <t>CASIANO</t>
  </si>
  <si>
    <t>VIVEROS</t>
  </si>
  <si>
    <t>DIRECCION GENERAL DE DIF</t>
  </si>
  <si>
    <t>DIF</t>
  </si>
  <si>
    <t>MANUEL DE JESUS</t>
  </si>
  <si>
    <t>HIGUERA</t>
  </si>
  <si>
    <t>MONTOYA</t>
  </si>
  <si>
    <t>DIRECCION MUNICIPAL DE ASUNTOS JURIDICOS</t>
  </si>
  <si>
    <t>ASUNTOS JURIDICOS</t>
  </si>
  <si>
    <t>ALATORRE</t>
  </si>
  <si>
    <t>DIRECCION MUNICIPAL DE PROTECCION CIVIL</t>
  </si>
  <si>
    <t>PROTECCION CIVIL</t>
  </si>
  <si>
    <t>ERIK APOLONIO</t>
  </si>
  <si>
    <t>TESORERIA MUNICIPAL</t>
  </si>
  <si>
    <t>RIGOBERTO</t>
  </si>
  <si>
    <t>ARCE</t>
  </si>
  <si>
    <t>CONTRALORA MUNICIPAL</t>
  </si>
  <si>
    <t>CONTRALORIA MUNICIPAL</t>
  </si>
  <si>
    <t>XOCHILT GUADALUPE</t>
  </si>
  <si>
    <t>DIRECCION MUNICIPAL DE INGRESOS</t>
  </si>
  <si>
    <t>TESORERIA</t>
  </si>
  <si>
    <t>RICARDO</t>
  </si>
  <si>
    <t>DIRECCION MUNICIPAL DE CATASTRO</t>
  </si>
  <si>
    <t>CUARTO NIVEL</t>
  </si>
  <si>
    <t>JEFE DE DEPARTAMENTO DE INSPECCION FISCAL</t>
  </si>
  <si>
    <t>FRANCISCO</t>
  </si>
  <si>
    <t>GALICIA</t>
  </si>
  <si>
    <t>DIRECCION MUNICIPAL DE TRASPARENCIA</t>
  </si>
  <si>
    <t>MARCELINO</t>
  </si>
  <si>
    <t>DIAZ</t>
  </si>
  <si>
    <t>DIRECCION MUNICIPAL DE ADMINISTRACION</t>
  </si>
  <si>
    <t>DIRECCION DE ADMINISTRACION</t>
  </si>
  <si>
    <t>DIRECCION MUNICIPAL DE ASENTAMIENTOS HUMANOS</t>
  </si>
  <si>
    <t>ASENTAMIENTO HUMANOS</t>
  </si>
  <si>
    <t>DIRECCION GENERAL DE DESARROLLO SOCIAL</t>
  </si>
  <si>
    <t>DESARRLLO SOCIAL</t>
  </si>
  <si>
    <t>VICTO JUAN MANUEL</t>
  </si>
  <si>
    <t>ORTEGON</t>
  </si>
  <si>
    <t>DIRECCION MUNICIPAL DE EDUCACION</t>
  </si>
  <si>
    <t>EDUCACION</t>
  </si>
  <si>
    <t>DIRECCION MUNICIPAL DE SALUD</t>
  </si>
  <si>
    <t>DIRECCION DE SALUD</t>
  </si>
  <si>
    <t>HADAN HALE</t>
  </si>
  <si>
    <t>DIRECCION MUNICIPAL DE IMAGEN URBANA</t>
  </si>
  <si>
    <t>IMAGEN URBANA</t>
  </si>
  <si>
    <t>HUMBERTO</t>
  </si>
  <si>
    <t>DIRECCION GENERAL DE FOMENTO ECONOMICO Y TURISMO</t>
  </si>
  <si>
    <t>DIRECCION GENERAL DE FOMENTO ECONOMICO</t>
  </si>
  <si>
    <t>DIRECCION MUNICIPAL DE VINCULACION Y FOMENTO DE EMPRESAS</t>
  </si>
  <si>
    <t>BERENICE</t>
  </si>
  <si>
    <t>YAÑEZ</t>
  </si>
  <si>
    <t>DIRECCION MUNICIPAL DE RECURSOS NATURALES</t>
  </si>
  <si>
    <t>ECOLOGIA</t>
  </si>
  <si>
    <t>JORGE ANIBAL</t>
  </si>
  <si>
    <t>DIRECCION GENERAL DEL INSTITUTO DE LA JUVENTUD</t>
  </si>
  <si>
    <t>INSTITUTO DE LA JUBENTUD</t>
  </si>
  <si>
    <t>DIRECCION GENERAL DEL INSTITUTO DE ATENCION A PERSONAS CON DISCAPACIDAD</t>
  </si>
  <si>
    <t>INSTITUTO DE ATENCION A PERSONAS DISCAPACITADAS</t>
  </si>
  <si>
    <t>COORDINACION DE SUBDELEGACIONES</t>
  </si>
  <si>
    <t>DIRECCION MUNICIPAL DE EGRESOS</t>
  </si>
  <si>
    <t>DIRECCION MUNICIPAL DE CONTABILIDAD</t>
  </si>
  <si>
    <t>COORDINACION MUNICIPAL DE ZOFEMAT</t>
  </si>
  <si>
    <t>ZOFEMAT</t>
  </si>
  <si>
    <t>DIRECCION ADMINISTRATIVA DE RASTRO TIF</t>
  </si>
  <si>
    <t>RASTRO TIF</t>
  </si>
  <si>
    <t>GUILLERMO</t>
  </si>
  <si>
    <t>DIRECCION MUNICIPAL DE VISITADURIA INTERNA</t>
  </si>
  <si>
    <t>ALICIA</t>
  </si>
  <si>
    <t>DIRECCION MUNICIPAL DE REURSOS HUMANOS</t>
  </si>
  <si>
    <t>JOSE FELIPE</t>
  </si>
  <si>
    <t>DIRECCION MUNICIPAL DE ATENCION CIUDADANA</t>
  </si>
  <si>
    <t>LUCIA</t>
  </si>
  <si>
    <t>BALIÑO</t>
  </si>
  <si>
    <t>DIRECCION GENERAL DE OBRAS PUBLICAS</t>
  </si>
  <si>
    <t>ROGELIO</t>
  </si>
  <si>
    <t>POSADA</t>
  </si>
  <si>
    <t>DIRECCION GENERAL DE SERVICIOS PUBLICOS</t>
  </si>
  <si>
    <t>DIRECCION MUNICIPAL DE OPERACIÓN Y MTTO DE SERVICIOS PUBLICOS</t>
  </si>
  <si>
    <t>DIRECCION MUNICIPAL DE ASEO Y LIMPIEZA DE SERVICIOS PUBLICOS</t>
  </si>
  <si>
    <t>MARIO MIGUEL</t>
  </si>
  <si>
    <t>DIRECCION ADMINISTRATIVA DE SERVICIOS PUBLICOS</t>
  </si>
  <si>
    <t>CAROLINA</t>
  </si>
  <si>
    <t>SAADE</t>
  </si>
  <si>
    <t>ALKHORI</t>
  </si>
  <si>
    <t>DIRECCION MUNICIPAL DE ORGANIZACIÓN Y PARTICIPACION CIUDADANA</t>
  </si>
  <si>
    <t>ELMO</t>
  </si>
  <si>
    <t>QUITERIO</t>
  </si>
  <si>
    <t>MEDEL</t>
  </si>
  <si>
    <t>DIRECCION MUNICIPAL DE PROGRAMAS DE INVERSIONES</t>
  </si>
  <si>
    <t>DIRECCION MUNICIPAL DE PROGRAMAS DEINVERSIONES</t>
  </si>
  <si>
    <t>IVAN ADRIAN</t>
  </si>
  <si>
    <t>DIRECCION MUNICIPAL DE POLICIA PREVENTIVA</t>
  </si>
  <si>
    <t>FELIMON CELSO</t>
  </si>
  <si>
    <t>DIRECCION MUNICIPAL DE TRANSITO</t>
  </si>
  <si>
    <t>SEVERIANO</t>
  </si>
  <si>
    <t>RAMIREZ</t>
  </si>
  <si>
    <t>Direccion Municipal de Atencion Ciudadana y Vinculacion Social</t>
  </si>
  <si>
    <t>DIRECCION MUNICIPAL DE SERVICIOS DE CARRERA POLICIAL</t>
  </si>
  <si>
    <t>AMELLALY YANET</t>
  </si>
  <si>
    <t>DIRECCION DE COMUNICACIÓN SOCIAL DE SEGURIDAD PUBLICA</t>
  </si>
  <si>
    <t>DIRECCION MUNICIPAL DE TRANITO</t>
  </si>
  <si>
    <t>VLADIMIR</t>
  </si>
  <si>
    <t>NAVARRO</t>
  </si>
  <si>
    <t>DIRECCION MUNICIPAL DE TRASPORTE</t>
  </si>
  <si>
    <t>DIRECCION ADMINISTRATIVA DE SEGURIDAD PUBLICA</t>
  </si>
  <si>
    <t>DIRECCION DE ESTADISTICA E INFORMATICA</t>
  </si>
  <si>
    <t>DIRECCION GENERAL DE SEGURIDAD PUBLICA</t>
  </si>
  <si>
    <t>YAIR ISRAEL</t>
  </si>
  <si>
    <t>ARIAS</t>
  </si>
  <si>
    <t>DIRECCION MUNICIPAL DE PLANEACION Y DESARROLLO  URBANO</t>
  </si>
  <si>
    <t>DIRECCION MUNICIPAL DE PLANEACION Y DESARROLLO SOCIAL</t>
  </si>
  <si>
    <t>DIRECCION MUNICIPAL DE PLANEACION URBANA</t>
  </si>
  <si>
    <t>DIRECCION DE LICENCIAS DE CONSRUCCION</t>
  </si>
  <si>
    <t>DIRECCION MUNICIPAL DE TURISMO</t>
  </si>
  <si>
    <t>DIRECCION GENERAL DE ECOLOGIA</t>
  </si>
  <si>
    <t>ARIADNA LIZEH</t>
  </si>
  <si>
    <t>PICO</t>
  </si>
  <si>
    <t>DIRECCION MUNICIPAL DE NORMATIVIDAD AMBIENTAL</t>
  </si>
  <si>
    <t>PABLO ANTONIO</t>
  </si>
  <si>
    <t>OFICIAL MAYOR</t>
  </si>
  <si>
    <t>JOSE URIEL</t>
  </si>
  <si>
    <t>CABRERA</t>
  </si>
  <si>
    <t>SINDICO MUNICIPAL</t>
  </si>
  <si>
    <t>https://drive.google.com/open?id=17sE-9rP74cMOdyJXkxjM7h6jjRKQKtNi</t>
  </si>
  <si>
    <t>PRIMER REGIDOR</t>
  </si>
  <si>
    <t>ROMAN</t>
  </si>
  <si>
    <t>SEGUNDO REGIDOR</t>
  </si>
  <si>
    <t>OLACHE</t>
  </si>
  <si>
    <t>TERCER REGIDOR</t>
  </si>
  <si>
    <t>CUARTO REGIDOR</t>
  </si>
  <si>
    <t>QUINTO REGIDOR</t>
  </si>
  <si>
    <t>SESTO REGIDOR</t>
  </si>
  <si>
    <t>SEPTIMO REGIDOR</t>
  </si>
  <si>
    <t>ISABEL DOLORES TEODORA</t>
  </si>
  <si>
    <t>OCTAVO REGIDOR</t>
  </si>
  <si>
    <t>AGUBDEZ</t>
  </si>
  <si>
    <t>NOVENO REGIDOR</t>
  </si>
  <si>
    <t>DECIMO REGIDOR</t>
  </si>
  <si>
    <t>JORGE ARMANDO</t>
  </si>
  <si>
    <t>ESPINOA</t>
  </si>
  <si>
    <t>DECIMO PRIMER REGIDOR</t>
  </si>
  <si>
    <t>TABITA</t>
  </si>
  <si>
    <t>DELEGADO MUNICIPAL  DE CABO SAN LUCAS</t>
  </si>
  <si>
    <t>DELEGADO DE CABO SAN LUCAS</t>
  </si>
  <si>
    <t>LEGGS</t>
  </si>
  <si>
    <t>https://drive.google.com/open?id=1smnawHP1c6VMnJXCdUX1AyTiLWYYb19r</t>
  </si>
  <si>
    <t>COORDINADOR DE SINDICTURA MUNICIPAL</t>
  </si>
  <si>
    <t>SINDICATURA MUNICIPAL</t>
  </si>
  <si>
    <t>CARLOS ALBERTO</t>
  </si>
  <si>
    <t>IZABAL</t>
  </si>
  <si>
    <t>https://drive.google.com/open?id=1wjL2vfqd4XrbvsOrGvsfiLG718Pni0zE</t>
  </si>
  <si>
    <t>COORDINACION MUNICIPAL DE EGRESOS</t>
  </si>
  <si>
    <t>EGRESOS</t>
  </si>
  <si>
    <t>ROQUE FILIBERTO</t>
  </si>
  <si>
    <t>ORDUÑO</t>
  </si>
  <si>
    <t>VALDEZ</t>
  </si>
  <si>
    <t>COORDINACION DE DIRECCION MUNICIPAL DE INGRESOS</t>
  </si>
  <si>
    <t>INGRESOS</t>
  </si>
  <si>
    <t>EMMANUEL</t>
  </si>
  <si>
    <t>ROBINSON</t>
  </si>
  <si>
    <t>DEPARTAMENTO DE INSPECCION FISCAL</t>
  </si>
  <si>
    <t>DEPARTAMENTO DE EJECUCION FISCAL</t>
  </si>
  <si>
    <t>COORDINACION DE DIRECCION GENERAL DE DESARROLLO SOCIAL</t>
  </si>
  <si>
    <t>DIRECCION MUNICIPAL DE DESARROLLO SOCIAL</t>
  </si>
  <si>
    <t>LEONARDO</t>
  </si>
  <si>
    <t>JIMENEZ</t>
  </si>
  <si>
    <t>CASTREJON</t>
  </si>
  <si>
    <t>OPERACIÓN DE PROGRAMAS</t>
  </si>
  <si>
    <t>DIEGO ARMANDO</t>
  </si>
  <si>
    <t>COORDINACION DE EDUCACION</t>
  </si>
  <si>
    <t>DIRECCION DE EDUCACION MUNICIPAL</t>
  </si>
  <si>
    <t>LUZ MARIA</t>
  </si>
  <si>
    <t>COORDINACION DE SEGURIDAD PUBLICA</t>
  </si>
  <si>
    <t>DIRECCION DE TRANSITO MUNICIPAL</t>
  </si>
  <si>
    <t>COORDINACION DEL INSTITUTO DEL DEPORTE</t>
  </si>
  <si>
    <t>RIGOBERTO MASIEL</t>
  </si>
  <si>
    <t>BEJARANO</t>
  </si>
  <si>
    <t>ROBLES</t>
  </si>
  <si>
    <t>COORDINACION DE INSTITUTO DE ATENCION DE PERSONAS CON DISCAPACIDAD</t>
  </si>
  <si>
    <t>DIRECCION MUNICIPAL DE INSTITUTO DE PERSONAS CON DISCAPACIDAD</t>
  </si>
  <si>
    <t>JUAN CRUZ</t>
  </si>
  <si>
    <t>COSSIO</t>
  </si>
  <si>
    <t>COORDINACION DE OFICIAL MAYOR</t>
  </si>
  <si>
    <t>CITLALLI</t>
  </si>
  <si>
    <t>GARDUÑO</t>
  </si>
  <si>
    <t>COORDINACION DE SISTEMAS CABO SAN LUCAS</t>
  </si>
  <si>
    <t>DIRECCION MUNICIPAL DE INFORMATICA Y SISTEMAS</t>
  </si>
  <si>
    <t>MARIA DE JESUS</t>
  </si>
  <si>
    <t>OCHOA</t>
  </si>
  <si>
    <t>MUSEO</t>
  </si>
  <si>
    <t>DELEGACION CABO SAN LUCAS</t>
  </si>
  <si>
    <t>CUETARA</t>
  </si>
  <si>
    <t>CUAHUTEMOC</t>
  </si>
  <si>
    <t>COORDINACION DE PROTECCION CIVIL</t>
  </si>
  <si>
    <t>HUMBERTO JAVIER</t>
  </si>
  <si>
    <t>RUBEN</t>
  </si>
  <si>
    <t>LAURENO</t>
  </si>
  <si>
    <t>ZOFEMAT CABO SAN LUCAS</t>
  </si>
  <si>
    <t>DIRECCION DE INGRESOS CABO SAN LUCAS</t>
  </si>
  <si>
    <t>SANDRA ERANDINE</t>
  </si>
  <si>
    <t>SOLIS</t>
  </si>
  <si>
    <t>DEPARTAMENTO DE INSPECCION FISCAL CABO SAN LUCAS</t>
  </si>
  <si>
    <t>ABAROA</t>
  </si>
  <si>
    <t>COORDINACION DE CONTABILIDAD CABO SAN LUCAS</t>
  </si>
  <si>
    <t>ARNOLDO</t>
  </si>
  <si>
    <t>ENRIQUEZ</t>
  </si>
  <si>
    <t>COORDINACION DE DESARROLLO URBANO CABO SAN LUCAS</t>
  </si>
  <si>
    <t>MARCO ANTONIO</t>
  </si>
  <si>
    <t>RIVAS</t>
  </si>
  <si>
    <t>COORDINACION DE ASENTAMIENTOS HUMANOS</t>
  </si>
  <si>
    <t>JUAN LUIS</t>
  </si>
  <si>
    <t>COORDINACION DE SERVICIOS PUBLICOS CABO SAN LUCAS</t>
  </si>
  <si>
    <t>DIRECCION MUNICIPAL DE SERVICIOS PUBLICOS</t>
  </si>
  <si>
    <t>MANUEL</t>
  </si>
  <si>
    <t>DIRECCION MUNICIPAL DE PARTICIPACION CIUDADANA</t>
  </si>
  <si>
    <t>RAFAEL</t>
  </si>
  <si>
    <t>ALEMAN</t>
  </si>
  <si>
    <t>CUEVAS</t>
  </si>
  <si>
    <t>COORDINACION DE EDUCACION CABO SAN LUCAS</t>
  </si>
  <si>
    <t>JOSE URBANO</t>
  </si>
  <si>
    <t>ROMERO</t>
  </si>
  <si>
    <t>COORDINACION DE TURISMO CABO SAN LUCAS</t>
  </si>
  <si>
    <t>NOHEMI</t>
  </si>
  <si>
    <t>COORDINACION DE TRASPORTE CABO SAN LUCAS</t>
  </si>
  <si>
    <t>JUVENTINO</t>
  </si>
  <si>
    <t>COORDINACION DE ECOLOGIA CABO SAN LUCAS</t>
  </si>
  <si>
    <t>DIRECCION MUNICIPAL DE ECOLOGIA</t>
  </si>
  <si>
    <t>FERNANDO</t>
  </si>
  <si>
    <t>INSTITUTO DE LA CULTURA Y LAS ARTES</t>
  </si>
  <si>
    <t>INSTITUTO DE CULTURA</t>
  </si>
  <si>
    <t>INSTITUTO DE LA MUJER CAB0 SAN LUCAS</t>
  </si>
  <si>
    <t>ISTITUTO DE LA MUJER</t>
  </si>
  <si>
    <t>ALEJANDRA</t>
  </si>
  <si>
    <t>CORNELIO</t>
  </si>
  <si>
    <t>COORDINACION DE RECURSOS HUMANOS MIRAFLORES</t>
  </si>
  <si>
    <t>RECURSOS HUMANOS</t>
  </si>
  <si>
    <t>LUIS FERNANDO</t>
  </si>
  <si>
    <t>MANRIQUEZ</t>
  </si>
  <si>
    <t>COORDINACION DE RECURSOS HUMANOS LA RIBERA</t>
  </si>
  <si>
    <t>ALEJANDRA YESENIA</t>
  </si>
  <si>
    <t>LUCERO</t>
  </si>
  <si>
    <t>COMISIONADOS DIVERSOS</t>
  </si>
  <si>
    <t>JOSE AUGUSTO</t>
  </si>
  <si>
    <t>SALGUERO</t>
  </si>
  <si>
    <t>01/07/2018</t>
  </si>
  <si>
    <t>30/09/2018</t>
  </si>
  <si>
    <t>Presidente Municipal</t>
  </si>
  <si>
    <t>Presidente Municipal del H. XII Ayuntamiento de Los Cabos</t>
  </si>
  <si>
    <t>Presidencia Municipal</t>
  </si>
  <si>
    <t xml:space="preserve">Arturo </t>
  </si>
  <si>
    <t>De la Rosa</t>
  </si>
  <si>
    <t>Escalante</t>
  </si>
  <si>
    <t>https://www.dropbox.com/sh/61g5w8ujvbv0n4b/AACiRPw6aYNWgjln6gSOYTnea?dl=0</t>
  </si>
  <si>
    <t>Contraloria General del Estado de Baja California Sur</t>
  </si>
  <si>
    <t>Sindico Municipal</t>
  </si>
  <si>
    <t>Sindicatura Municipal</t>
  </si>
  <si>
    <t xml:space="preserve">Diana Berenice </t>
  </si>
  <si>
    <t>Aguiar</t>
  </si>
  <si>
    <t xml:space="preserve">Holmos </t>
  </si>
  <si>
    <t>Cuarto Nivel Confianza Rango A</t>
  </si>
  <si>
    <t xml:space="preserve">Secretaria Tecnica </t>
  </si>
  <si>
    <t>Secretaria Técnica de la Sindicatura Municipal</t>
  </si>
  <si>
    <t>Llaca</t>
  </si>
  <si>
    <t>Secretario Particular</t>
  </si>
  <si>
    <t>Secretario Particular del H. XII Ayuntamiento de Los Cabos</t>
  </si>
  <si>
    <t>Secretaria Particular</t>
  </si>
  <si>
    <t>Hector</t>
  </si>
  <si>
    <t>Aragon</t>
  </si>
  <si>
    <t xml:space="preserve">Director Municipal </t>
  </si>
  <si>
    <t>Director Municipal de Comunicación Social</t>
  </si>
  <si>
    <t xml:space="preserve">Dirección Municipal de Comunicación Social </t>
  </si>
  <si>
    <t xml:space="preserve">José Jesús </t>
  </si>
  <si>
    <t xml:space="preserve">Taylor </t>
  </si>
  <si>
    <t xml:space="preserve">García </t>
  </si>
  <si>
    <t xml:space="preserve">Director  Municipal de Informatica y Sistemas </t>
  </si>
  <si>
    <t xml:space="preserve">Dirección Municipal de Informatica y Sistemas </t>
  </si>
  <si>
    <t>Cristhian Miguel</t>
  </si>
  <si>
    <t xml:space="preserve">Amador </t>
  </si>
  <si>
    <t xml:space="preserve">Secretario General </t>
  </si>
  <si>
    <t>Secretario General Municipal</t>
  </si>
  <si>
    <t>Secretaría General</t>
  </si>
  <si>
    <t>Luis Alberto</t>
  </si>
  <si>
    <t>González</t>
  </si>
  <si>
    <t>Director Municipal</t>
  </si>
  <si>
    <t>Director Municipal de Protección Civil</t>
  </si>
  <si>
    <t>Marco Antonio</t>
  </si>
  <si>
    <t>Vázquez</t>
  </si>
  <si>
    <t>Rodríguez</t>
  </si>
  <si>
    <t>Coordinador Delegacional</t>
  </si>
  <si>
    <t>Coordinador Delegacional de Proteccion Civil</t>
  </si>
  <si>
    <t>Guevara</t>
  </si>
  <si>
    <t>Sarabia</t>
  </si>
  <si>
    <t>Ramon Nonato</t>
  </si>
  <si>
    <t xml:space="preserve">Cosió </t>
  </si>
  <si>
    <t>Director Municipal de Asuntos Jurídicos, Legislativos y Reglamentarios</t>
  </si>
  <si>
    <t>Dirección Municipal de Asuntos Jurídico, Legislativos y Reglamentarios</t>
  </si>
  <si>
    <t>Cesar Gerónimo</t>
  </si>
  <si>
    <t>Chávez</t>
  </si>
  <si>
    <t>Director Municipal de Gobierno</t>
  </si>
  <si>
    <t>Dirección Municipal de  Gobierno</t>
  </si>
  <si>
    <t>Santoyo</t>
  </si>
  <si>
    <t>Coordinador Municipal</t>
  </si>
  <si>
    <t>Coordinador Municipal de Subdelegaciones</t>
  </si>
  <si>
    <t>Coordinación Municipal de Subdelegaciones</t>
  </si>
  <si>
    <t xml:space="preserve">Norberto </t>
  </si>
  <si>
    <t>Tesoreria Municipal</t>
  </si>
  <si>
    <t>Directora Municipal  de Ingresos</t>
  </si>
  <si>
    <t>Dirección Municipal de Ingresos</t>
  </si>
  <si>
    <t xml:space="preserve">Ramos </t>
  </si>
  <si>
    <t xml:space="preserve">Arias </t>
  </si>
  <si>
    <t>Coordinadora  de Ingresos Delegación Cabo San Lucas</t>
  </si>
  <si>
    <t>Sheila</t>
  </si>
  <si>
    <t xml:space="preserve">Coordinador Delegacional </t>
  </si>
  <si>
    <t>Coordinador de ISABI en la Delegación de  Cabo San Lucas</t>
  </si>
  <si>
    <t>Luis Enrique</t>
  </si>
  <si>
    <t>Hernández</t>
  </si>
  <si>
    <t>Director Municipal de Egresos</t>
  </si>
  <si>
    <t>Direccion Municipal de Egresos y Recursos Financieros</t>
  </si>
  <si>
    <t>Geraldo</t>
  </si>
  <si>
    <t xml:space="preserve">Jefe de Area </t>
  </si>
  <si>
    <t>Jefe de Area de la Dirección Municipal de Egresos</t>
  </si>
  <si>
    <t xml:space="preserve">Santos </t>
  </si>
  <si>
    <t>Angulo</t>
  </si>
  <si>
    <t>Director Municipal de Catastro</t>
  </si>
  <si>
    <t>Eduardo Rigoberto</t>
  </si>
  <si>
    <t>Cuervo</t>
  </si>
  <si>
    <t>Coordinador Municipal de ZOFEMAT</t>
  </si>
  <si>
    <t>Coordinación Municipal de ZOFEMAT</t>
  </si>
  <si>
    <t>Juan Adolfo</t>
  </si>
  <si>
    <t>Director Administrativo del Rastro TIF</t>
  </si>
  <si>
    <t>Direccion Administrativa del Rastro TIF</t>
  </si>
  <si>
    <t>Roberto de Jesus</t>
  </si>
  <si>
    <t>Contraloría Municipal</t>
  </si>
  <si>
    <t xml:space="preserve">German </t>
  </si>
  <si>
    <t>Lugo</t>
  </si>
  <si>
    <t>Director Municipal de la Visitaduria Interna</t>
  </si>
  <si>
    <t>Dirección Municipal de Visitaduria Interna</t>
  </si>
  <si>
    <t>Armando</t>
  </si>
  <si>
    <t xml:space="preserve">Hernandez </t>
  </si>
  <si>
    <t>Carballo</t>
  </si>
  <si>
    <t xml:space="preserve">Espinoza </t>
  </si>
  <si>
    <t>Director Municipal de Recursos Humanos</t>
  </si>
  <si>
    <t>Dirección Municipal de Recursos Humanos</t>
  </si>
  <si>
    <t>Director Municipal de Administracion</t>
  </si>
  <si>
    <t>Dirección Municipal de Administración</t>
  </si>
  <si>
    <t>Jesús Humerto</t>
  </si>
  <si>
    <t>Márquez</t>
  </si>
  <si>
    <t>Álvarez</t>
  </si>
  <si>
    <t>Contraloria General del Estado del Baja California Sur</t>
  </si>
  <si>
    <t>Director Municipal de Atención Ciudadana</t>
  </si>
  <si>
    <t xml:space="preserve">Dirección Municipal de Atención Ciudadana </t>
  </si>
  <si>
    <t xml:space="preserve">Tanya </t>
  </si>
  <si>
    <t xml:space="preserve">Leyzaola </t>
  </si>
  <si>
    <t>López</t>
  </si>
  <si>
    <t>Primer Nivel Confianza / Rango: A</t>
  </si>
  <si>
    <t xml:space="preserve">Director General </t>
  </si>
  <si>
    <t xml:space="preserve">Dirección General de Ecología y Medio Ambiente </t>
  </si>
  <si>
    <t xml:space="preserve">Luis Emilio </t>
  </si>
  <si>
    <t xml:space="preserve">De Loza </t>
  </si>
  <si>
    <t>Coordinadora Municipal</t>
  </si>
  <si>
    <t>Coordinación de Ecología y Medio Ambiente, Zona Norte</t>
  </si>
  <si>
    <t xml:space="preserve">Cañedo </t>
  </si>
  <si>
    <t xml:space="preserve">Coordinación de Ecología y Medio Ambiente, Cabo San Lucas </t>
  </si>
  <si>
    <t xml:space="preserve">María del Rayo </t>
  </si>
  <si>
    <t xml:space="preserve">Duarte </t>
  </si>
  <si>
    <t xml:space="preserve">Martínez </t>
  </si>
  <si>
    <t>Directora Municipal de Educación Divulgación y Promoción Ambiental</t>
  </si>
  <si>
    <t>Dirección Municipal de Educación, Divulgación y Promoción Ambiental</t>
  </si>
  <si>
    <t xml:space="preserve">Osuna </t>
  </si>
  <si>
    <t>Bareño</t>
  </si>
  <si>
    <t>Directora Municipal de Recursos Naturales y Vida Silvestre</t>
  </si>
  <si>
    <t>Dirección Municipal de Recursos Naturales y Vida Silvestre</t>
  </si>
  <si>
    <t>Graciela</t>
  </si>
  <si>
    <t>Tiburcio</t>
  </si>
  <si>
    <t>Pintos</t>
  </si>
  <si>
    <t>Director Municipal de Gestión y Normatividad Ambiental</t>
  </si>
  <si>
    <t>Dirección Municipal de Gestion y Normatividad Ambiental</t>
  </si>
  <si>
    <t>Pablo Antonio</t>
  </si>
  <si>
    <t xml:space="preserve">Serrato </t>
  </si>
  <si>
    <t>Director General</t>
  </si>
  <si>
    <t>Director General de Desarrollo Social</t>
  </si>
  <si>
    <t>Direccion General de Desarrollo Social</t>
  </si>
  <si>
    <t>José Alberto</t>
  </si>
  <si>
    <t>Robles</t>
  </si>
  <si>
    <t>Sahagún</t>
  </si>
  <si>
    <t>Director Municipal de Organización y Participación Ciudadana</t>
  </si>
  <si>
    <t>Direccion Municipal de Organización y Participacion Ciudadana</t>
  </si>
  <si>
    <t>Director Municipal de Educación</t>
  </si>
  <si>
    <t xml:space="preserve">Dirección Municipal de Educación </t>
  </si>
  <si>
    <t>Delfino Salvador</t>
  </si>
  <si>
    <t xml:space="preserve">Contraloria General del Estado de Baja California Sur </t>
  </si>
  <si>
    <t>Director Municipal de Salud</t>
  </si>
  <si>
    <t>Dirección Municipal de Salud</t>
  </si>
  <si>
    <t>Acxel René</t>
  </si>
  <si>
    <t>Vizcaino</t>
  </si>
  <si>
    <t>Director Municipal de Inversiones y Programas Federales y Estatales.</t>
  </si>
  <si>
    <t>Direccion Municipal de Inversiones y Programas Federales y Estatales</t>
  </si>
  <si>
    <t>José Ramon</t>
  </si>
  <si>
    <t>Coordinador Ramo 33</t>
  </si>
  <si>
    <t>Oscar Javier</t>
  </si>
  <si>
    <t>Coordinador de Rescate de Espacios Publicos</t>
  </si>
  <si>
    <t xml:space="preserve">Alejandrino </t>
  </si>
  <si>
    <t>Norzagaray</t>
  </si>
  <si>
    <t>Montiel</t>
  </si>
  <si>
    <t>Director General de Fomento Economico y Turismo</t>
  </si>
  <si>
    <t>Direccion General de Fomento Economico y Turismo</t>
  </si>
  <si>
    <t xml:space="preserve">Carbajal </t>
  </si>
  <si>
    <t>Coordinador de Area</t>
  </si>
  <si>
    <t>Coordinador de la Dirección General de Fomento Economico y Turismo</t>
  </si>
  <si>
    <t>Director Municipal de Turismo</t>
  </si>
  <si>
    <t>Dirección Municipal de Turismo</t>
  </si>
  <si>
    <t>Karina Isabel</t>
  </si>
  <si>
    <t>Corral</t>
  </si>
  <si>
    <t>Raygoza</t>
  </si>
  <si>
    <t xml:space="preserve">Director  Municipal de Desarrollo Rural </t>
  </si>
  <si>
    <t>Dirección Municipal de Desarrollo Rural</t>
  </si>
  <si>
    <t>Sandez</t>
  </si>
  <si>
    <t>Puppo</t>
  </si>
  <si>
    <t>Director Municipal de Vinculación y Fomento Empresarial</t>
  </si>
  <si>
    <t>Dirección Municipal de Vinculación y Fomento Empresarial</t>
  </si>
  <si>
    <t>Norma Eugenia</t>
  </si>
  <si>
    <t xml:space="preserve">Guitierrez </t>
  </si>
  <si>
    <t xml:space="preserve">Zamora </t>
  </si>
  <si>
    <t>Director General de Planeación y Desarrollo Urbano</t>
  </si>
  <si>
    <t>Dirección General de Planeación y Desarrollo Urbano</t>
  </si>
  <si>
    <t>Alvaro  Javier</t>
  </si>
  <si>
    <t>Galvez</t>
  </si>
  <si>
    <t>Director Municipal de Planeación</t>
  </si>
  <si>
    <t>Dirección Municipal de Planeación Urbana</t>
  </si>
  <si>
    <t>Olea</t>
  </si>
  <si>
    <t>Director Municipal de Imagen Urbana</t>
  </si>
  <si>
    <t>Direccion Municipal de Imagen Urbana</t>
  </si>
  <si>
    <t>Ernesto</t>
  </si>
  <si>
    <t>Saguchi</t>
  </si>
  <si>
    <t>Director Municipal de Licencias de Construcción</t>
  </si>
  <si>
    <t>Dirección Municipal de Licencias de Construcción</t>
  </si>
  <si>
    <t>David</t>
  </si>
  <si>
    <t>Chaidez</t>
  </si>
  <si>
    <t>Director General de Obras Publicas y Asentamientos Humanos</t>
  </si>
  <si>
    <t>Direccion General de Obras Publicas y Asentamientos Humanos</t>
  </si>
  <si>
    <t>Marco Alejandro</t>
  </si>
  <si>
    <t>Camarena</t>
  </si>
  <si>
    <t>Director Municipal de Obras Públicas</t>
  </si>
  <si>
    <t>Dirección Municipal de Obras Públicas</t>
  </si>
  <si>
    <t>Director Municipal de Asentamientos Humanos y Vivienda</t>
  </si>
  <si>
    <t>Dirección Municipal de Asentamientos Humanos y Vivienda</t>
  </si>
  <si>
    <t xml:space="preserve">Isaac </t>
  </si>
  <si>
    <t>Coordinador Municipal de Asentamientos Humanos y Vivienda</t>
  </si>
  <si>
    <t>Carlos Manuel</t>
  </si>
  <si>
    <t>Carenzo</t>
  </si>
  <si>
    <t>Gross</t>
  </si>
  <si>
    <t>Director General de Servicios Publicos Municipales</t>
  </si>
  <si>
    <t>Direccion General de Servicios Publicos Municipales</t>
  </si>
  <si>
    <t>Emilio Alejandro</t>
  </si>
  <si>
    <t>Directora Municipal de Administración de Servicios Públicos</t>
  </si>
  <si>
    <t>Dirección Municipal de Administración de Servicios Públicos</t>
  </si>
  <si>
    <t>Xóchitl</t>
  </si>
  <si>
    <t>Muñoz</t>
  </si>
  <si>
    <t>Director Municipal de Aseo y Limpia de Servicios Públicos</t>
  </si>
  <si>
    <t xml:space="preserve">Pablo </t>
  </si>
  <si>
    <t xml:space="preserve">Peniche </t>
  </si>
  <si>
    <t>Aragón</t>
  </si>
  <si>
    <t>Director Municipal de Operación y Mantenimiento de Servicios Públicos</t>
  </si>
  <si>
    <t>Dirección Municipal de Operación y Mantenimiento de Servicios Públicos</t>
  </si>
  <si>
    <t>Holmos</t>
  </si>
  <si>
    <t>Director  General</t>
  </si>
  <si>
    <t>Director General de Seguridad Publica Policia Preventiva y Transito Municipal</t>
  </si>
  <si>
    <t>Direccion General de Seguridad Publica Policia Preventiva y Transito Municipal</t>
  </si>
  <si>
    <t xml:space="preserve">Juan Jose </t>
  </si>
  <si>
    <t>Zamorano</t>
  </si>
  <si>
    <t>Director Operativo de la Policia Preventiva de la Dirección General de Seguridad Publica Policia Preventiva y Transito Municipal</t>
  </si>
  <si>
    <t>Direccion de la Policia Preventiva de la Dirección General de Seguridad Publica Policia Preventiva y Transito Municipal</t>
  </si>
  <si>
    <t>Hilario</t>
  </si>
  <si>
    <t>Salvador</t>
  </si>
  <si>
    <t>Rico</t>
  </si>
  <si>
    <t>Director Municipal de Transito y Vialidad  de la Dirección General de Seguridad Publica Policia Preventiva y Transito Municipal</t>
  </si>
  <si>
    <t>Dirección Municipal de Transito y Vialidad de la Dirección General de Seguridad Publica Policia Preventiva y Transito Municipal</t>
  </si>
  <si>
    <t>Cirilo</t>
  </si>
  <si>
    <t>Director Municipal de Transporte</t>
  </si>
  <si>
    <t>Dirección Municipal de Transporte</t>
  </si>
  <si>
    <t>Araiz</t>
  </si>
  <si>
    <t>Diaz</t>
  </si>
  <si>
    <t>Encargada de Despacho de la Direccion de Servicio de Carrera Policial  de la Dirección General de Seguridad Publica Policia Preventiva y Transito Municipal</t>
  </si>
  <si>
    <t>Direccion de Servicio de Carrera Policial de la Dirección General de Seguridad Publica Policia Preventiva y Transito Municipal</t>
  </si>
  <si>
    <t>Guzman</t>
  </si>
  <si>
    <t>Directora Municipal de Atención Ciudadana y Vinculación Social  de la Dirección General de Seguridad Publica Policia Preventiva y Transito Municipal</t>
  </si>
  <si>
    <t>Dirección Municipal de Atención Ciudadana y Vinculación Social de la Dirección General de Seguridad Publica Policia Preventiva y Transito Municipal</t>
  </si>
  <si>
    <t>Mónica Alejandra</t>
  </si>
  <si>
    <t>Sánchez de la Vega</t>
  </si>
  <si>
    <t>Negrete</t>
  </si>
  <si>
    <t>Directora Aministrativa  de la Dirección General de Seguridad Publica Policia Preventiva y Transito Municipal</t>
  </si>
  <si>
    <t>Dirección Administrativa de la Dirección General de Seguridad Publica Policia Preventiva y Transito Municipal</t>
  </si>
  <si>
    <t>Rosario</t>
  </si>
  <si>
    <t>Director General del Sistema DIF</t>
  </si>
  <si>
    <t>DIF Los Cabos</t>
  </si>
  <si>
    <t>Manuel Salvador</t>
  </si>
  <si>
    <t>Coordinador Municipal de Derechos Humanos</t>
  </si>
  <si>
    <t>Coordinacion Municipal de Derechos Humanos</t>
  </si>
  <si>
    <t>Egdar René</t>
  </si>
  <si>
    <t xml:space="preserve">Bertín </t>
  </si>
  <si>
    <t xml:space="preserve">Director General del Instituto de la Cultura y las Artes de lMunicipio de Los Cabos </t>
  </si>
  <si>
    <t xml:space="preserve">Instituto de la Cultura y las Artes del Municipio de Los Cabos </t>
  </si>
  <si>
    <t xml:space="preserve">Enrique Alan </t>
  </si>
  <si>
    <t>Director General del IMAPD de Los Cabos, B.C.S.</t>
  </si>
  <si>
    <t>Instituto Municipal de Atencion a Personas con Discapacidad de Los Cabos, B.C.S.</t>
  </si>
  <si>
    <t>Ocampo</t>
  </si>
  <si>
    <t>Licea</t>
  </si>
  <si>
    <t>01/04/2018</t>
  </si>
  <si>
    <t>30/06/2018</t>
  </si>
  <si>
    <t>https://drive.google.com/open?id=1TgpuwhicDaYiM5CMy0pHrFIi4Gj5u9Gc</t>
  </si>
  <si>
    <t>31/03/2018</t>
  </si>
  <si>
    <t>http://contraloria.bcs.gob.mx/fraccion-xii/</t>
  </si>
  <si>
    <t xml:space="preserve">Susana del Carmen </t>
  </si>
  <si>
    <t>Zatarain</t>
  </si>
  <si>
    <t xml:space="preserve">Coordinador de Hacienda, Patrimonio y Cuenta Pública </t>
  </si>
  <si>
    <t>Coordinador de Hacienda, Patrimonio y Cuenta Pública de la Sindicatura Municipal</t>
  </si>
  <si>
    <t>Benjamín</t>
  </si>
  <si>
    <t xml:space="preserve">Coordinador Juridico </t>
  </si>
  <si>
    <t>Coordinador Juridico de la Sindicatura Municipal</t>
  </si>
  <si>
    <t>Marta</t>
  </si>
  <si>
    <t>Director Municipal de Relaciones Públicas del H. XII Ayuntamiento de Los Cabos</t>
  </si>
  <si>
    <t>Dirección Municipal de Relaciones Públicas</t>
  </si>
  <si>
    <t>Sergio Armando</t>
  </si>
  <si>
    <t>Lizarraga</t>
  </si>
  <si>
    <t>Rebeca</t>
  </si>
  <si>
    <t>Aguilar</t>
  </si>
  <si>
    <t>Director Municipal de Transparencia y Acceso a la Informacion Publica</t>
  </si>
  <si>
    <t>Dirección Municipal de Transparencia y Acceso a la Información Pública</t>
  </si>
  <si>
    <t>Francisco</t>
  </si>
  <si>
    <t>Nuñez</t>
  </si>
  <si>
    <t>José Julio Belmar</t>
  </si>
  <si>
    <t xml:space="preserve">Michelle Nathalie </t>
  </si>
  <si>
    <t>Quiroz</t>
  </si>
  <si>
    <t>Raymundo</t>
  </si>
  <si>
    <t>Jose Jorge</t>
  </si>
  <si>
    <t xml:space="preserve">Ontiveros </t>
  </si>
  <si>
    <t>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</si>
</sst>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rgas%202018/trim%202018/Trimestres%201%20al%204/CONTRALORIA%20MUNICIPAL/LTAIPBCSA75FXII%204%20TRI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drive/folders/1vwwp3IpqzUY5m4Et_i47pYOkjG7uB78K" TargetMode="External"/><Relationship Id="rId21" Type="http://schemas.openxmlformats.org/officeDocument/2006/relationships/hyperlink" Target="https://drive.google.com/drive/folders/1vwwp3IpqzUY5m4Et_i47pYOkjG7uB78K" TargetMode="External"/><Relationship Id="rId324" Type="http://schemas.openxmlformats.org/officeDocument/2006/relationships/hyperlink" Target="https://drive.google.com/open?id=1YZzE-g8_3TtBVIhDJN5XYsMExi_Sxiu1" TargetMode="External"/><Relationship Id="rId531" Type="http://schemas.openxmlformats.org/officeDocument/2006/relationships/hyperlink" Target="http://contraloria.bcs.gob.mx/fraccion-xii/" TargetMode="External"/><Relationship Id="rId170" Type="http://schemas.openxmlformats.org/officeDocument/2006/relationships/hyperlink" Target="https://drive.google.com/drive/folders/1BDQF-bFKexjY3hsi34PJy7GiBJkzfsf4" TargetMode="External"/><Relationship Id="rId268" Type="http://schemas.openxmlformats.org/officeDocument/2006/relationships/hyperlink" Target="https://drive.google.com/drive/folders/1BDQF-bFKexjY3hsi34PJy7GiBJkzfsf4" TargetMode="External"/><Relationship Id="rId475" Type="http://schemas.openxmlformats.org/officeDocument/2006/relationships/hyperlink" Target="https://drive.google.com/open?id=1TgpuwhicDaYiM5CMy0pHrFIi4Gj5u9Gc" TargetMode="External"/><Relationship Id="rId32" Type="http://schemas.openxmlformats.org/officeDocument/2006/relationships/hyperlink" Target="https://drive.google.com/drive/folders/1vwwp3IpqzUY5m4Et_i47pYOkjG7uB78K" TargetMode="External"/><Relationship Id="rId128" Type="http://schemas.openxmlformats.org/officeDocument/2006/relationships/hyperlink" Target="https://drive.google.com/drive/folders/1vwwp3IpqzUY5m4Et_i47pYOkjG7uB78K" TargetMode="External"/><Relationship Id="rId335" Type="http://schemas.openxmlformats.org/officeDocument/2006/relationships/hyperlink" Target="https://drive.google.com/open?id=1YZzE-g8_3TtBVIhDJN5XYsMExi_Sxiu1" TargetMode="External"/><Relationship Id="rId542" Type="http://schemas.openxmlformats.org/officeDocument/2006/relationships/hyperlink" Target="http://contraloria.bcs.gob.mx/fraccion-xii/" TargetMode="External"/><Relationship Id="rId181" Type="http://schemas.openxmlformats.org/officeDocument/2006/relationships/hyperlink" Target="https://drive.google.com/drive/folders/1BDQF-bFKexjY3hsi34PJy7GiBJkzfsf4" TargetMode="External"/><Relationship Id="rId402" Type="http://schemas.openxmlformats.org/officeDocument/2006/relationships/hyperlink" Target="https://www.dropbox.com/sh/61g5w8ujvbv0n4b/AACiRPw6aYNWgjln6gSOYTnea?dl=0" TargetMode="External"/><Relationship Id="rId279" Type="http://schemas.openxmlformats.org/officeDocument/2006/relationships/hyperlink" Target="https://drive.google.com/open?id=1YZzE-g8_3TtBVIhDJN5XYsMExi_Sxiu1" TargetMode="External"/><Relationship Id="rId486" Type="http://schemas.openxmlformats.org/officeDocument/2006/relationships/hyperlink" Target="https://drive.google.com/open?id=1TgpuwhicDaYiM5CMy0pHrFIi4Gj5u9Gc" TargetMode="External"/><Relationship Id="rId43" Type="http://schemas.openxmlformats.org/officeDocument/2006/relationships/hyperlink" Target="https://drive.google.com/drive/folders/1vwwp3IpqzUY5m4Et_i47pYOkjG7uB78K" TargetMode="External"/><Relationship Id="rId139" Type="http://schemas.openxmlformats.org/officeDocument/2006/relationships/hyperlink" Target="https://drive.google.com/drive/folders/1vwwp3IpqzUY5m4Et_i47pYOkjG7uB78K" TargetMode="External"/><Relationship Id="rId346" Type="http://schemas.openxmlformats.org/officeDocument/2006/relationships/hyperlink" Target="https://drive.google.com/open?id=17sE-9rP74cMOdyJXkxjM7h6jjRKQKtNi" TargetMode="External"/><Relationship Id="rId553" Type="http://schemas.openxmlformats.org/officeDocument/2006/relationships/hyperlink" Target="http://contraloria.bcs.gob.mx/fraccion-xii/" TargetMode="External"/><Relationship Id="rId192" Type="http://schemas.openxmlformats.org/officeDocument/2006/relationships/hyperlink" Target="https://drive.google.com/drive/folders/15V_yWi7acaUE9Z7-f1Erl8dCrHzks89a" TargetMode="External"/><Relationship Id="rId206" Type="http://schemas.openxmlformats.org/officeDocument/2006/relationships/hyperlink" Target="https://drive.google.com/drive/folders/1vwwp3IpqzUY5m4Et_i47pYOkjG7uB78K" TargetMode="External"/><Relationship Id="rId413" Type="http://schemas.openxmlformats.org/officeDocument/2006/relationships/hyperlink" Target="https://www.dropbox.com/sh/61g5w8ujvbv0n4b/AACiRPw6aYNWgjln6gSOYTnea?dl=0" TargetMode="External"/><Relationship Id="rId497" Type="http://schemas.openxmlformats.org/officeDocument/2006/relationships/hyperlink" Target="https://drive.google.com/open?id=1TgpuwhicDaYiM5CMy0pHrFIi4Gj5u9Gc" TargetMode="External"/><Relationship Id="rId357" Type="http://schemas.openxmlformats.org/officeDocument/2006/relationships/hyperlink" Target="https://drive.google.com/open?id=1wjL2vfqd4XrbvsOrGvsfiLG718Pni0zE" TargetMode="External"/><Relationship Id="rId54" Type="http://schemas.openxmlformats.org/officeDocument/2006/relationships/hyperlink" Target="https://drive.google.com/drive/folders/1vwwp3IpqzUY5m4Et_i47pYOkjG7uB78K" TargetMode="External"/><Relationship Id="rId217" Type="http://schemas.openxmlformats.org/officeDocument/2006/relationships/hyperlink" Target="https://drive.google.com/drive/folders/1vwwp3IpqzUY5m4Et_i47pYOkjG7uB78K" TargetMode="External"/><Relationship Id="rId564" Type="http://schemas.openxmlformats.org/officeDocument/2006/relationships/hyperlink" Target="http://contraloria.bcs.gob.mx/fraccion-xii/" TargetMode="External"/><Relationship Id="rId424" Type="http://schemas.openxmlformats.org/officeDocument/2006/relationships/hyperlink" Target="https://www.dropbox.com/sh/61g5w8ujvbv0n4b/AACiRPw6aYNWgjln6gSOYTnea?dl=0" TargetMode="External"/><Relationship Id="rId270" Type="http://schemas.openxmlformats.org/officeDocument/2006/relationships/hyperlink" Target="https://drive.google.com/drive/folders/1BDQF-bFKexjY3hsi34PJy7GiBJkzfsf4" TargetMode="External"/><Relationship Id="rId65" Type="http://schemas.openxmlformats.org/officeDocument/2006/relationships/hyperlink" Target="https://drive.google.com/drive/folders/1vwwp3IpqzUY5m4Et_i47pYOkjG7uB78K" TargetMode="External"/><Relationship Id="rId130" Type="http://schemas.openxmlformats.org/officeDocument/2006/relationships/hyperlink" Target="https://drive.google.com/drive/folders/1vwwp3IpqzUY5m4Et_i47pYOkjG7uB78K" TargetMode="External"/><Relationship Id="rId368" Type="http://schemas.openxmlformats.org/officeDocument/2006/relationships/hyperlink" Target="https://drive.google.com/open?id=1wjL2vfqd4XrbvsOrGvsfiLG718Pni0zE" TargetMode="External"/><Relationship Id="rId575" Type="http://schemas.openxmlformats.org/officeDocument/2006/relationships/hyperlink" Target="http://contraloria.bcs.gob.mx/fraccion-xii/" TargetMode="External"/><Relationship Id="rId228" Type="http://schemas.openxmlformats.org/officeDocument/2006/relationships/hyperlink" Target="https://drive.google.com/drive/folders/1vwwp3IpqzUY5m4Et_i47pYOkjG7uB78K" TargetMode="External"/><Relationship Id="rId435" Type="http://schemas.openxmlformats.org/officeDocument/2006/relationships/hyperlink" Target="https://www.dropbox.com/sh/61g5w8ujvbv0n4b/AACiRPw6aYNWgjln6gSOYTnea?dl=0" TargetMode="External"/><Relationship Id="rId281" Type="http://schemas.openxmlformats.org/officeDocument/2006/relationships/hyperlink" Target="https://drive.google.com/open?id=1YZzE-g8_3TtBVIhDJN5XYsMExi_Sxiu1" TargetMode="External"/><Relationship Id="rId502" Type="http://schemas.openxmlformats.org/officeDocument/2006/relationships/hyperlink" Target="https://drive.google.com/open?id=1TgpuwhicDaYiM5CMy0pHrFIi4Gj5u9Gc" TargetMode="External"/><Relationship Id="rId76" Type="http://schemas.openxmlformats.org/officeDocument/2006/relationships/hyperlink" Target="https://drive.google.com/drive/folders/1BDQF-bFKexjY3hsi34PJy7GiBJkzfsf4" TargetMode="External"/><Relationship Id="rId141" Type="http://schemas.openxmlformats.org/officeDocument/2006/relationships/hyperlink" Target="https://drive.google.com/drive/folders/1vwwp3IpqzUY5m4Et_i47pYOkjG7uB78K" TargetMode="External"/><Relationship Id="rId379" Type="http://schemas.openxmlformats.org/officeDocument/2006/relationships/hyperlink" Target="https://drive.google.com/open?id=1wjL2vfqd4XrbvsOrGvsfiLG718Pni0zE" TargetMode="External"/><Relationship Id="rId586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s://drive.google.com/drive/folders/15V_yWi7acaUE9Z7-f1Erl8dCrHzks89a" TargetMode="External"/><Relationship Id="rId239" Type="http://schemas.openxmlformats.org/officeDocument/2006/relationships/hyperlink" Target="https://drive.google.com/drive/folders/1vwwp3IpqzUY5m4Et_i47pYOkjG7uB78K" TargetMode="External"/><Relationship Id="rId446" Type="http://schemas.openxmlformats.org/officeDocument/2006/relationships/hyperlink" Target="https://www.dropbox.com/sh/61g5w8ujvbv0n4b/AACiRPw6aYNWgjln6gSOYTnea?dl=0" TargetMode="External"/><Relationship Id="rId292" Type="http://schemas.openxmlformats.org/officeDocument/2006/relationships/hyperlink" Target="https://drive.google.com/open?id=1YZzE-g8_3TtBVIhDJN5XYsMExi_Sxiu1" TargetMode="External"/><Relationship Id="rId306" Type="http://schemas.openxmlformats.org/officeDocument/2006/relationships/hyperlink" Target="https://drive.google.com/open?id=1YZzE-g8_3TtBVIhDJN5XYsMExi_Sxiu1" TargetMode="External"/><Relationship Id="rId87" Type="http://schemas.openxmlformats.org/officeDocument/2006/relationships/hyperlink" Target="https://drive.google.com/drive/folders/1BDQF-bFKexjY3hsi34PJy7GiBJkzfsf4" TargetMode="External"/><Relationship Id="rId513" Type="http://schemas.openxmlformats.org/officeDocument/2006/relationships/hyperlink" Target="https://drive.google.com/open?id=1TgpuwhicDaYiM5CMy0pHrFIi4Gj5u9Gc" TargetMode="External"/><Relationship Id="rId597" Type="http://schemas.openxmlformats.org/officeDocument/2006/relationships/hyperlink" Target="http://contraloria.bcs.gob.mx/fraccion-xii/" TargetMode="External"/><Relationship Id="rId152" Type="http://schemas.openxmlformats.org/officeDocument/2006/relationships/hyperlink" Target="https://drive.google.com/drive/folders/1vwwp3IpqzUY5m4Et_i47pYOkjG7uB78K" TargetMode="External"/><Relationship Id="rId457" Type="http://schemas.openxmlformats.org/officeDocument/2006/relationships/hyperlink" Target="https://drive.google.com/open?id=1TgpuwhicDaYiM5CMy0pHrFIi4Gj5u9Gc" TargetMode="External"/><Relationship Id="rId14" Type="http://schemas.openxmlformats.org/officeDocument/2006/relationships/hyperlink" Target="https://drive.google.com/drive/folders/15V_yWi7acaUE9Z7-f1Erl8dCrHzks89a" TargetMode="External"/><Relationship Id="rId56" Type="http://schemas.openxmlformats.org/officeDocument/2006/relationships/hyperlink" Target="https://drive.google.com/drive/folders/1vwwp3IpqzUY5m4Et_i47pYOkjG7uB78K" TargetMode="External"/><Relationship Id="rId317" Type="http://schemas.openxmlformats.org/officeDocument/2006/relationships/hyperlink" Target="https://drive.google.com/open?id=1YZzE-g8_3TtBVIhDJN5XYsMExi_Sxiu1" TargetMode="External"/><Relationship Id="rId359" Type="http://schemas.openxmlformats.org/officeDocument/2006/relationships/hyperlink" Target="https://drive.google.com/open?id=1wjL2vfqd4XrbvsOrGvsfiLG718Pni0zE" TargetMode="External"/><Relationship Id="rId524" Type="http://schemas.openxmlformats.org/officeDocument/2006/relationships/hyperlink" Target="https://drive.google.com/open?id=1TgpuwhicDaYiM5CMy0pHrFIi4Gj5u9Gc" TargetMode="External"/><Relationship Id="rId566" Type="http://schemas.openxmlformats.org/officeDocument/2006/relationships/hyperlink" Target="http://contraloria.bcs.gob.mx/fraccion-xii/" TargetMode="External"/><Relationship Id="rId98" Type="http://schemas.openxmlformats.org/officeDocument/2006/relationships/hyperlink" Target="https://drive.google.com/drive/folders/15V_yWi7acaUE9Z7-f1Erl8dCrHzks89a" TargetMode="External"/><Relationship Id="rId121" Type="http://schemas.openxmlformats.org/officeDocument/2006/relationships/hyperlink" Target="https://drive.google.com/drive/folders/1vwwp3IpqzUY5m4Et_i47pYOkjG7uB78K" TargetMode="External"/><Relationship Id="rId163" Type="http://schemas.openxmlformats.org/officeDocument/2006/relationships/hyperlink" Target="https://drive.google.com/drive/folders/1BDQF-bFKexjY3hsi34PJy7GiBJkzfsf4" TargetMode="External"/><Relationship Id="rId219" Type="http://schemas.openxmlformats.org/officeDocument/2006/relationships/hyperlink" Target="https://drive.google.com/drive/folders/1vwwp3IpqzUY5m4Et_i47pYOkjG7uB78K" TargetMode="External"/><Relationship Id="rId370" Type="http://schemas.openxmlformats.org/officeDocument/2006/relationships/hyperlink" Target="https://drive.google.com/open?id=1wjL2vfqd4XrbvsOrGvsfiLG718Pni0zE" TargetMode="External"/><Relationship Id="rId426" Type="http://schemas.openxmlformats.org/officeDocument/2006/relationships/hyperlink" Target="https://www.dropbox.com/sh/61g5w8ujvbv0n4b/AACiRPw6aYNWgjln6gSOYTnea?dl=0" TargetMode="External"/><Relationship Id="rId230" Type="http://schemas.openxmlformats.org/officeDocument/2006/relationships/hyperlink" Target="https://drive.google.com/drive/folders/1vwwp3IpqzUY5m4Et_i47pYOkjG7uB78K" TargetMode="External"/><Relationship Id="rId468" Type="http://schemas.openxmlformats.org/officeDocument/2006/relationships/hyperlink" Target="https://drive.google.com/open?id=1TgpuwhicDaYiM5CMy0pHrFIi4Gj5u9Gc" TargetMode="External"/><Relationship Id="rId25" Type="http://schemas.openxmlformats.org/officeDocument/2006/relationships/hyperlink" Target="https://drive.google.com/drive/folders/1vwwp3IpqzUY5m4Et_i47pYOkjG7uB78K" TargetMode="External"/><Relationship Id="rId67" Type="http://schemas.openxmlformats.org/officeDocument/2006/relationships/hyperlink" Target="https://drive.google.com/drive/folders/1vwwp3IpqzUY5m4Et_i47pYOkjG7uB78K" TargetMode="External"/><Relationship Id="rId272" Type="http://schemas.openxmlformats.org/officeDocument/2006/relationships/hyperlink" Target="https://drive.google.com/drive/folders/1BDQF-bFKexjY3hsi34PJy7GiBJkzfsf4" TargetMode="External"/><Relationship Id="rId328" Type="http://schemas.openxmlformats.org/officeDocument/2006/relationships/hyperlink" Target="https://drive.google.com/open?id=1YZzE-g8_3TtBVIhDJN5XYsMExi_Sxiu1" TargetMode="External"/><Relationship Id="rId535" Type="http://schemas.openxmlformats.org/officeDocument/2006/relationships/hyperlink" Target="http://contraloria.bcs.gob.mx/fraccion-xii/" TargetMode="External"/><Relationship Id="rId577" Type="http://schemas.openxmlformats.org/officeDocument/2006/relationships/hyperlink" Target="http://contraloria.bcs.gob.mx/fraccion-xii/" TargetMode="External"/><Relationship Id="rId132" Type="http://schemas.openxmlformats.org/officeDocument/2006/relationships/hyperlink" Target="https://drive.google.com/drive/folders/1vwwp3IpqzUY5m4Et_i47pYOkjG7uB78K" TargetMode="External"/><Relationship Id="rId174" Type="http://schemas.openxmlformats.org/officeDocument/2006/relationships/hyperlink" Target="https://drive.google.com/drive/folders/1BDQF-bFKexjY3hsi34PJy7GiBJkzfsf4" TargetMode="External"/><Relationship Id="rId381" Type="http://schemas.openxmlformats.org/officeDocument/2006/relationships/hyperlink" Target="https://drive.google.com/open?id=1wjL2vfqd4XrbvsOrGvsfiLG718Pni0zE" TargetMode="External"/><Relationship Id="rId241" Type="http://schemas.openxmlformats.org/officeDocument/2006/relationships/hyperlink" Target="https://drive.google.com/drive/folders/1vwwp3IpqzUY5m4Et_i47pYOkjG7uB78K" TargetMode="External"/><Relationship Id="rId437" Type="http://schemas.openxmlformats.org/officeDocument/2006/relationships/hyperlink" Target="https://www.dropbox.com/sh/61g5w8ujvbv0n4b/AACiRPw6aYNWgjln6gSOYTnea?dl=0" TargetMode="External"/><Relationship Id="rId479" Type="http://schemas.openxmlformats.org/officeDocument/2006/relationships/hyperlink" Target="https://drive.google.com/open?id=1TgpuwhicDaYiM5CMy0pHrFIi4Gj5u9Gc" TargetMode="External"/><Relationship Id="rId36" Type="http://schemas.openxmlformats.org/officeDocument/2006/relationships/hyperlink" Target="https://drive.google.com/drive/folders/1vwwp3IpqzUY5m4Et_i47pYOkjG7uB78K" TargetMode="External"/><Relationship Id="rId283" Type="http://schemas.openxmlformats.org/officeDocument/2006/relationships/hyperlink" Target="https://drive.google.com/open?id=1YZzE-g8_3TtBVIhDJN5XYsMExi_Sxiu1" TargetMode="External"/><Relationship Id="rId339" Type="http://schemas.openxmlformats.org/officeDocument/2006/relationships/hyperlink" Target="https://drive.google.com/open?id=1YZzE-g8_3TtBVIhDJN5XYsMExi_Sxiu1" TargetMode="External"/><Relationship Id="rId490" Type="http://schemas.openxmlformats.org/officeDocument/2006/relationships/hyperlink" Target="https://drive.google.com/open?id=1TgpuwhicDaYiM5CMy0pHrFIi4Gj5u9Gc" TargetMode="External"/><Relationship Id="rId504" Type="http://schemas.openxmlformats.org/officeDocument/2006/relationships/hyperlink" Target="https://drive.google.com/open?id=1TgpuwhicDaYiM5CMy0pHrFIi4Gj5u9Gc" TargetMode="External"/><Relationship Id="rId546" Type="http://schemas.openxmlformats.org/officeDocument/2006/relationships/hyperlink" Target="http://contraloria.bcs.gob.mx/fraccion-xii/" TargetMode="External"/><Relationship Id="rId78" Type="http://schemas.openxmlformats.org/officeDocument/2006/relationships/hyperlink" Target="https://drive.google.com/drive/folders/1BDQF-bFKexjY3hsi34PJy7GiBJkzfsf4" TargetMode="External"/><Relationship Id="rId101" Type="http://schemas.openxmlformats.org/officeDocument/2006/relationships/hyperlink" Target="https://drive.google.com/drive/folders/15V_yWi7acaUE9Z7-f1Erl8dCrHzks89a" TargetMode="External"/><Relationship Id="rId143" Type="http://schemas.openxmlformats.org/officeDocument/2006/relationships/hyperlink" Target="https://drive.google.com/drive/folders/1vwwp3IpqzUY5m4Et_i47pYOkjG7uB78K" TargetMode="External"/><Relationship Id="rId185" Type="http://schemas.openxmlformats.org/officeDocument/2006/relationships/hyperlink" Target="https://drive.google.com/open?id=1n3ghRK3aByEDMA4KTNZt0bSgo-qXDlo7" TargetMode="External"/><Relationship Id="rId350" Type="http://schemas.openxmlformats.org/officeDocument/2006/relationships/hyperlink" Target="https://drive.google.com/open?id=17sE-9rP74cMOdyJXkxjM7h6jjRKQKtNi" TargetMode="External"/><Relationship Id="rId406" Type="http://schemas.openxmlformats.org/officeDocument/2006/relationships/hyperlink" Target="https://www.dropbox.com/sh/61g5w8ujvbv0n4b/AACiRPw6aYNWgjln6gSOYTnea?dl=0" TargetMode="External"/><Relationship Id="rId588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s://drive.google.com/drive/folders/15V_yWi7acaUE9Z7-f1Erl8dCrHzks89a" TargetMode="External"/><Relationship Id="rId210" Type="http://schemas.openxmlformats.org/officeDocument/2006/relationships/hyperlink" Target="https://drive.google.com/drive/folders/1vwwp3IpqzUY5m4Et_i47pYOkjG7uB78K" TargetMode="External"/><Relationship Id="rId392" Type="http://schemas.openxmlformats.org/officeDocument/2006/relationships/hyperlink" Target="https://www.dropbox.com/sh/61g5w8ujvbv0n4b/AACiRPw6aYNWgjln6gSOYTnea?dl=0" TargetMode="External"/><Relationship Id="rId448" Type="http://schemas.openxmlformats.org/officeDocument/2006/relationships/hyperlink" Target="https://www.dropbox.com/sh/61g5w8ujvbv0n4b/AACiRPw6aYNWgjln6gSOYTnea?dl=0" TargetMode="External"/><Relationship Id="rId252" Type="http://schemas.openxmlformats.org/officeDocument/2006/relationships/hyperlink" Target="https://drive.google.com/drive/folders/1vwwp3IpqzUY5m4Et_i47pYOkjG7uB78K" TargetMode="External"/><Relationship Id="rId294" Type="http://schemas.openxmlformats.org/officeDocument/2006/relationships/hyperlink" Target="https://drive.google.com/open?id=1YZzE-g8_3TtBVIhDJN5XYsMExi_Sxiu1" TargetMode="External"/><Relationship Id="rId308" Type="http://schemas.openxmlformats.org/officeDocument/2006/relationships/hyperlink" Target="https://drive.google.com/open?id=1YZzE-g8_3TtBVIhDJN5XYsMExi_Sxiu1" TargetMode="External"/><Relationship Id="rId515" Type="http://schemas.openxmlformats.org/officeDocument/2006/relationships/hyperlink" Target="https://drive.google.com/open?id=1TgpuwhicDaYiM5CMy0pHrFIi4Gj5u9Gc" TargetMode="External"/><Relationship Id="rId47" Type="http://schemas.openxmlformats.org/officeDocument/2006/relationships/hyperlink" Target="https://drive.google.com/drive/folders/1vwwp3IpqzUY5m4Et_i47pYOkjG7uB78K" TargetMode="External"/><Relationship Id="rId89" Type="http://schemas.openxmlformats.org/officeDocument/2006/relationships/hyperlink" Target="https://drive.google.com/drive/folders/1BDQF-bFKexjY3hsi34PJy7GiBJkzfsf4" TargetMode="External"/><Relationship Id="rId112" Type="http://schemas.openxmlformats.org/officeDocument/2006/relationships/hyperlink" Target="https://drive.google.com/drive/folders/1vwwp3IpqzUY5m4Et_i47pYOkjG7uB78K" TargetMode="External"/><Relationship Id="rId154" Type="http://schemas.openxmlformats.org/officeDocument/2006/relationships/hyperlink" Target="https://drive.google.com/drive/folders/1vwwp3IpqzUY5m4Et_i47pYOkjG7uB78K" TargetMode="External"/><Relationship Id="rId361" Type="http://schemas.openxmlformats.org/officeDocument/2006/relationships/hyperlink" Target="https://drive.google.com/open?id=1wjL2vfqd4XrbvsOrGvsfiLG718Pni0zE" TargetMode="External"/><Relationship Id="rId557" Type="http://schemas.openxmlformats.org/officeDocument/2006/relationships/hyperlink" Target="http://contraloria.bcs.gob.mx/fraccion-xii/" TargetMode="External"/><Relationship Id="rId599" Type="http://schemas.openxmlformats.org/officeDocument/2006/relationships/hyperlink" Target="http://contraloria.bcs.gob.mx/fraccion-xii/" TargetMode="External"/><Relationship Id="rId196" Type="http://schemas.openxmlformats.org/officeDocument/2006/relationships/hyperlink" Target="https://drive.google.com/drive/folders/15V_yWi7acaUE9Z7-f1Erl8dCrHzks89a" TargetMode="External"/><Relationship Id="rId417" Type="http://schemas.openxmlformats.org/officeDocument/2006/relationships/hyperlink" Target="https://www.dropbox.com/sh/61g5w8ujvbv0n4b/AACiRPw6aYNWgjln6gSOYTnea?dl=0" TargetMode="External"/><Relationship Id="rId459" Type="http://schemas.openxmlformats.org/officeDocument/2006/relationships/hyperlink" Target="https://drive.google.com/open?id=1TgpuwhicDaYiM5CMy0pHrFIi4Gj5u9Gc" TargetMode="External"/><Relationship Id="rId16" Type="http://schemas.openxmlformats.org/officeDocument/2006/relationships/hyperlink" Target="https://drive.google.com/drive/folders/15V_yWi7acaUE9Z7-f1Erl8dCrHzks89a" TargetMode="External"/><Relationship Id="rId221" Type="http://schemas.openxmlformats.org/officeDocument/2006/relationships/hyperlink" Target="https://drive.google.com/drive/folders/1vwwp3IpqzUY5m4Et_i47pYOkjG7uB78K" TargetMode="External"/><Relationship Id="rId263" Type="http://schemas.openxmlformats.org/officeDocument/2006/relationships/hyperlink" Target="https://drive.google.com/drive/folders/1BDQF-bFKexjY3hsi34PJy7GiBJkzfsf4" TargetMode="External"/><Relationship Id="rId319" Type="http://schemas.openxmlformats.org/officeDocument/2006/relationships/hyperlink" Target="https://drive.google.com/open?id=1YZzE-g8_3TtBVIhDJN5XYsMExi_Sxiu1" TargetMode="External"/><Relationship Id="rId470" Type="http://schemas.openxmlformats.org/officeDocument/2006/relationships/hyperlink" Target="https://drive.google.com/open?id=1TgpuwhicDaYiM5CMy0pHrFIi4Gj5u9Gc" TargetMode="External"/><Relationship Id="rId526" Type="http://schemas.openxmlformats.org/officeDocument/2006/relationships/hyperlink" Target="https://drive.google.com/open?id=1TgpuwhicDaYiM5CMy0pHrFIi4Gj5u9Gc" TargetMode="External"/><Relationship Id="rId58" Type="http://schemas.openxmlformats.org/officeDocument/2006/relationships/hyperlink" Target="https://drive.google.com/drive/folders/1vwwp3IpqzUY5m4Et_i47pYOkjG7uB78K" TargetMode="External"/><Relationship Id="rId123" Type="http://schemas.openxmlformats.org/officeDocument/2006/relationships/hyperlink" Target="https://drive.google.com/drive/folders/1vwwp3IpqzUY5m4Et_i47pYOkjG7uB78K" TargetMode="External"/><Relationship Id="rId330" Type="http://schemas.openxmlformats.org/officeDocument/2006/relationships/hyperlink" Target="https://drive.google.com/open?id=1YZzE-g8_3TtBVIhDJN5XYsMExi_Sxiu1" TargetMode="External"/><Relationship Id="rId568" Type="http://schemas.openxmlformats.org/officeDocument/2006/relationships/hyperlink" Target="http://contraloria.bcs.gob.mx/fraccion-xii/" TargetMode="External"/><Relationship Id="rId165" Type="http://schemas.openxmlformats.org/officeDocument/2006/relationships/hyperlink" Target="https://drive.google.com/drive/folders/1BDQF-bFKexjY3hsi34PJy7GiBJkzfsf4" TargetMode="External"/><Relationship Id="rId372" Type="http://schemas.openxmlformats.org/officeDocument/2006/relationships/hyperlink" Target="https://drive.google.com/open?id=1wjL2vfqd4XrbvsOrGvsfiLG718Pni0zE" TargetMode="External"/><Relationship Id="rId428" Type="http://schemas.openxmlformats.org/officeDocument/2006/relationships/hyperlink" Target="https://www.dropbox.com/sh/61g5w8ujvbv0n4b/AACiRPw6aYNWgjln6gSOYTnea?dl=0" TargetMode="External"/><Relationship Id="rId232" Type="http://schemas.openxmlformats.org/officeDocument/2006/relationships/hyperlink" Target="https://drive.google.com/drive/folders/1vwwp3IpqzUY5m4Et_i47pYOkjG7uB78K" TargetMode="External"/><Relationship Id="rId274" Type="http://schemas.openxmlformats.org/officeDocument/2006/relationships/hyperlink" Target="https://drive.google.com/drive/folders/1BDQF-bFKexjY3hsi34PJy7GiBJkzfsf4" TargetMode="External"/><Relationship Id="rId481" Type="http://schemas.openxmlformats.org/officeDocument/2006/relationships/hyperlink" Target="https://drive.google.com/open?id=1TgpuwhicDaYiM5CMy0pHrFIi4Gj5u9Gc" TargetMode="External"/><Relationship Id="rId27" Type="http://schemas.openxmlformats.org/officeDocument/2006/relationships/hyperlink" Target="https://drive.google.com/drive/folders/1vwwp3IpqzUY5m4Et_i47pYOkjG7uB78K" TargetMode="External"/><Relationship Id="rId69" Type="http://schemas.openxmlformats.org/officeDocument/2006/relationships/hyperlink" Target="https://drive.google.com/drive/folders/1vwwp3IpqzUY5m4Et_i47pYOkjG7uB78K" TargetMode="External"/><Relationship Id="rId134" Type="http://schemas.openxmlformats.org/officeDocument/2006/relationships/hyperlink" Target="https://drive.google.com/drive/folders/1vwwp3IpqzUY5m4Et_i47pYOkjG7uB78K" TargetMode="External"/><Relationship Id="rId537" Type="http://schemas.openxmlformats.org/officeDocument/2006/relationships/hyperlink" Target="http://contraloria.bcs.gob.mx/fraccion-xii/" TargetMode="External"/><Relationship Id="rId579" Type="http://schemas.openxmlformats.org/officeDocument/2006/relationships/hyperlink" Target="http://contraloria.bcs.gob.mx/fraccion-xii/" TargetMode="External"/><Relationship Id="rId80" Type="http://schemas.openxmlformats.org/officeDocument/2006/relationships/hyperlink" Target="https://drive.google.com/drive/folders/1BDQF-bFKexjY3hsi34PJy7GiBJkzfsf4" TargetMode="External"/><Relationship Id="rId176" Type="http://schemas.openxmlformats.org/officeDocument/2006/relationships/hyperlink" Target="https://drive.google.com/drive/folders/1BDQF-bFKexjY3hsi34PJy7GiBJkzfsf4" TargetMode="External"/><Relationship Id="rId341" Type="http://schemas.openxmlformats.org/officeDocument/2006/relationships/hyperlink" Target="https://drive.google.com/open?id=17sE-9rP74cMOdyJXkxjM7h6jjRKQKtNi" TargetMode="External"/><Relationship Id="rId383" Type="http://schemas.openxmlformats.org/officeDocument/2006/relationships/hyperlink" Target="https://drive.google.com/open?id=1wjL2vfqd4XrbvsOrGvsfiLG718Pni0zE" TargetMode="External"/><Relationship Id="rId439" Type="http://schemas.openxmlformats.org/officeDocument/2006/relationships/hyperlink" Target="https://www.dropbox.com/sh/61g5w8ujvbv0n4b/AACiRPw6aYNWgjln6gSOYTnea?dl=0" TargetMode="External"/><Relationship Id="rId590" Type="http://schemas.openxmlformats.org/officeDocument/2006/relationships/hyperlink" Target="http://contraloria.bcs.gob.mx/fraccion-xii/" TargetMode="External"/><Relationship Id="rId201" Type="http://schemas.openxmlformats.org/officeDocument/2006/relationships/hyperlink" Target="https://drive.google.com/drive/folders/15V_yWi7acaUE9Z7-f1Erl8dCrHzks89a" TargetMode="External"/><Relationship Id="rId243" Type="http://schemas.openxmlformats.org/officeDocument/2006/relationships/hyperlink" Target="https://drive.google.com/drive/folders/1vwwp3IpqzUY5m4Et_i47pYOkjG7uB78K" TargetMode="External"/><Relationship Id="rId285" Type="http://schemas.openxmlformats.org/officeDocument/2006/relationships/hyperlink" Target="https://drive.google.com/open?id=1YZzE-g8_3TtBVIhDJN5XYsMExi_Sxiu1" TargetMode="External"/><Relationship Id="rId450" Type="http://schemas.openxmlformats.org/officeDocument/2006/relationships/hyperlink" Target="https://www.dropbox.com/sh/61g5w8ujvbv0n4b/AACiRPw6aYNWgjln6gSOYTnea?dl=0" TargetMode="External"/><Relationship Id="rId506" Type="http://schemas.openxmlformats.org/officeDocument/2006/relationships/hyperlink" Target="https://drive.google.com/open?id=1TgpuwhicDaYiM5CMy0pHrFIi4Gj5u9Gc" TargetMode="External"/><Relationship Id="rId38" Type="http://schemas.openxmlformats.org/officeDocument/2006/relationships/hyperlink" Target="https://drive.google.com/drive/folders/1vwwp3IpqzUY5m4Et_i47pYOkjG7uB78K" TargetMode="External"/><Relationship Id="rId103" Type="http://schemas.openxmlformats.org/officeDocument/2006/relationships/hyperlink" Target="https://drive.google.com/drive/folders/15V_yWi7acaUE9Z7-f1Erl8dCrHzks89a" TargetMode="External"/><Relationship Id="rId310" Type="http://schemas.openxmlformats.org/officeDocument/2006/relationships/hyperlink" Target="https://drive.google.com/open?id=1YZzE-g8_3TtBVIhDJN5XYsMExi_Sxiu1" TargetMode="External"/><Relationship Id="rId492" Type="http://schemas.openxmlformats.org/officeDocument/2006/relationships/hyperlink" Target="https://drive.google.com/open?id=1TgpuwhicDaYiM5CMy0pHrFIi4Gj5u9Gc" TargetMode="External"/><Relationship Id="rId548" Type="http://schemas.openxmlformats.org/officeDocument/2006/relationships/hyperlink" Target="http://contraloria.bcs.gob.mx/fraccion-xii/" TargetMode="External"/><Relationship Id="rId91" Type="http://schemas.openxmlformats.org/officeDocument/2006/relationships/hyperlink" Target="https://drive.google.com/drive/folders/1BDQF-bFKexjY3hsi34PJy7GiBJkzfsf4" TargetMode="External"/><Relationship Id="rId145" Type="http://schemas.openxmlformats.org/officeDocument/2006/relationships/hyperlink" Target="https://drive.google.com/drive/folders/1vwwp3IpqzUY5m4Et_i47pYOkjG7uB78K" TargetMode="External"/><Relationship Id="rId187" Type="http://schemas.openxmlformats.org/officeDocument/2006/relationships/hyperlink" Target="https://drive.google.com/drive/folders/15V_yWi7acaUE9Z7-f1Erl8dCrHzks89a" TargetMode="External"/><Relationship Id="rId352" Type="http://schemas.openxmlformats.org/officeDocument/2006/relationships/hyperlink" Target="https://drive.google.com/open?id=1smnawHP1c6VMnJXCdUX1AyTiLWYYb19r" TargetMode="External"/><Relationship Id="rId394" Type="http://schemas.openxmlformats.org/officeDocument/2006/relationships/hyperlink" Target="https://www.dropbox.com/sh/61g5w8ujvbv0n4b/AACiRPw6aYNWgjln6gSOYTnea?dl=0" TargetMode="External"/><Relationship Id="rId408" Type="http://schemas.openxmlformats.org/officeDocument/2006/relationships/hyperlink" Target="https://www.dropbox.com/sh/61g5w8ujvbv0n4b/AACiRPw6aYNWgjln6gSOYTnea?dl=0" TargetMode="External"/><Relationship Id="rId212" Type="http://schemas.openxmlformats.org/officeDocument/2006/relationships/hyperlink" Target="https://drive.google.com/drive/folders/1vwwp3IpqzUY5m4Et_i47pYOkjG7uB78K" TargetMode="External"/><Relationship Id="rId254" Type="http://schemas.openxmlformats.org/officeDocument/2006/relationships/hyperlink" Target="https://drive.google.com/drive/folders/1BDQF-bFKexjY3hsi34PJy7GiBJkzfsf4" TargetMode="External"/><Relationship Id="rId49" Type="http://schemas.openxmlformats.org/officeDocument/2006/relationships/hyperlink" Target="https://drive.google.com/drive/folders/1vwwp3IpqzUY5m4Et_i47pYOkjG7uB78K" TargetMode="External"/><Relationship Id="rId114" Type="http://schemas.openxmlformats.org/officeDocument/2006/relationships/hyperlink" Target="https://drive.google.com/drive/folders/1vwwp3IpqzUY5m4Et_i47pYOkjG7uB78K" TargetMode="External"/><Relationship Id="rId296" Type="http://schemas.openxmlformats.org/officeDocument/2006/relationships/hyperlink" Target="https://drive.google.com/open?id=1YZzE-g8_3TtBVIhDJN5XYsMExi_Sxiu1" TargetMode="External"/><Relationship Id="rId461" Type="http://schemas.openxmlformats.org/officeDocument/2006/relationships/hyperlink" Target="https://drive.google.com/open?id=1TgpuwhicDaYiM5CMy0pHrFIi4Gj5u9Gc" TargetMode="External"/><Relationship Id="rId517" Type="http://schemas.openxmlformats.org/officeDocument/2006/relationships/hyperlink" Target="https://drive.google.com/open?id=1TgpuwhicDaYiM5CMy0pHrFIi4Gj5u9Gc" TargetMode="External"/><Relationship Id="rId559" Type="http://schemas.openxmlformats.org/officeDocument/2006/relationships/hyperlink" Target="http://contraloria.bcs.gob.mx/fraccion-xii/" TargetMode="External"/><Relationship Id="rId60" Type="http://schemas.openxmlformats.org/officeDocument/2006/relationships/hyperlink" Target="https://drive.google.com/drive/folders/1vwwp3IpqzUY5m4Et_i47pYOkjG7uB78K" TargetMode="External"/><Relationship Id="rId156" Type="http://schemas.openxmlformats.org/officeDocument/2006/relationships/hyperlink" Target="https://drive.google.com/drive/folders/1vwwp3IpqzUY5m4Et_i47pYOkjG7uB78K" TargetMode="External"/><Relationship Id="rId198" Type="http://schemas.openxmlformats.org/officeDocument/2006/relationships/hyperlink" Target="https://drive.google.com/drive/folders/15V_yWi7acaUE9Z7-f1Erl8dCrHzks89a" TargetMode="External"/><Relationship Id="rId321" Type="http://schemas.openxmlformats.org/officeDocument/2006/relationships/hyperlink" Target="https://drive.google.com/open?id=1YZzE-g8_3TtBVIhDJN5XYsMExi_Sxiu1" TargetMode="External"/><Relationship Id="rId363" Type="http://schemas.openxmlformats.org/officeDocument/2006/relationships/hyperlink" Target="https://drive.google.com/open?id=1wjL2vfqd4XrbvsOrGvsfiLG718Pni0zE" TargetMode="External"/><Relationship Id="rId419" Type="http://schemas.openxmlformats.org/officeDocument/2006/relationships/hyperlink" Target="https://www.dropbox.com/sh/61g5w8ujvbv0n4b/AACiRPw6aYNWgjln6gSOYTnea?dl=0" TargetMode="External"/><Relationship Id="rId570" Type="http://schemas.openxmlformats.org/officeDocument/2006/relationships/hyperlink" Target="http://contraloria.bcs.gob.mx/fraccion-xii/" TargetMode="External"/><Relationship Id="rId223" Type="http://schemas.openxmlformats.org/officeDocument/2006/relationships/hyperlink" Target="https://drive.google.com/drive/folders/1vwwp3IpqzUY5m4Et_i47pYOkjG7uB78K" TargetMode="External"/><Relationship Id="rId430" Type="http://schemas.openxmlformats.org/officeDocument/2006/relationships/hyperlink" Target="https://www.dropbox.com/sh/61g5w8ujvbv0n4b/AACiRPw6aYNWgjln6gSOYTnea?dl=0" TargetMode="External"/><Relationship Id="rId18" Type="http://schemas.openxmlformats.org/officeDocument/2006/relationships/hyperlink" Target="https://drive.google.com/drive/folders/1vwwp3IpqzUY5m4Et_i47pYOkjG7uB78K" TargetMode="External"/><Relationship Id="rId265" Type="http://schemas.openxmlformats.org/officeDocument/2006/relationships/hyperlink" Target="https://drive.google.com/drive/folders/1BDQF-bFKexjY3hsi34PJy7GiBJkzfsf4" TargetMode="External"/><Relationship Id="rId472" Type="http://schemas.openxmlformats.org/officeDocument/2006/relationships/hyperlink" Target="https://drive.google.com/open?id=1TgpuwhicDaYiM5CMy0pHrFIi4Gj5u9Gc" TargetMode="External"/><Relationship Id="rId528" Type="http://schemas.openxmlformats.org/officeDocument/2006/relationships/hyperlink" Target="http://contraloria.bcs.gob.mx/fraccion-xii/" TargetMode="External"/><Relationship Id="rId125" Type="http://schemas.openxmlformats.org/officeDocument/2006/relationships/hyperlink" Target="https://drive.google.com/drive/folders/1vwwp3IpqzUY5m4Et_i47pYOkjG7uB78K" TargetMode="External"/><Relationship Id="rId167" Type="http://schemas.openxmlformats.org/officeDocument/2006/relationships/hyperlink" Target="https://drive.google.com/drive/folders/1BDQF-bFKexjY3hsi34PJy7GiBJkzfsf4" TargetMode="External"/><Relationship Id="rId332" Type="http://schemas.openxmlformats.org/officeDocument/2006/relationships/hyperlink" Target="https://drive.google.com/open?id=1YZzE-g8_3TtBVIhDJN5XYsMExi_Sxiu1" TargetMode="External"/><Relationship Id="rId374" Type="http://schemas.openxmlformats.org/officeDocument/2006/relationships/hyperlink" Target="https://drive.google.com/open?id=1wjL2vfqd4XrbvsOrGvsfiLG718Pni0zE" TargetMode="External"/><Relationship Id="rId581" Type="http://schemas.openxmlformats.org/officeDocument/2006/relationships/hyperlink" Target="http://contraloria.bcs.gob.mx/fraccion-xii/" TargetMode="External"/><Relationship Id="rId71" Type="http://schemas.openxmlformats.org/officeDocument/2006/relationships/hyperlink" Target="https://drive.google.com/drive/folders/1BDQF-bFKexjY3hsi34PJy7GiBJkzfsf4" TargetMode="External"/><Relationship Id="rId234" Type="http://schemas.openxmlformats.org/officeDocument/2006/relationships/hyperlink" Target="https://drive.google.com/drive/folders/1vwwp3IpqzUY5m4Et_i47pYOkjG7uB78K" TargetMode="External"/><Relationship Id="rId2" Type="http://schemas.openxmlformats.org/officeDocument/2006/relationships/hyperlink" Target="https://drive.google.com/drive/folders/15V_yWi7acaUE9Z7-f1Erl8dCrHzks89a" TargetMode="External"/><Relationship Id="rId29" Type="http://schemas.openxmlformats.org/officeDocument/2006/relationships/hyperlink" Target="https://drive.google.com/drive/folders/1vwwp3IpqzUY5m4Et_i47pYOkjG7uB78K" TargetMode="External"/><Relationship Id="rId276" Type="http://schemas.openxmlformats.org/officeDocument/2006/relationships/hyperlink" Target="https://drive.google.com/drive/folders/1BDQF-bFKexjY3hsi34PJy7GiBJkzfsf4" TargetMode="External"/><Relationship Id="rId441" Type="http://schemas.openxmlformats.org/officeDocument/2006/relationships/hyperlink" Target="https://www.dropbox.com/sh/61g5w8ujvbv0n4b/AACiRPw6aYNWgjln6gSOYTnea?dl=0" TargetMode="External"/><Relationship Id="rId483" Type="http://schemas.openxmlformats.org/officeDocument/2006/relationships/hyperlink" Target="https://drive.google.com/open?id=1TgpuwhicDaYiM5CMy0pHrFIi4Gj5u9Gc" TargetMode="External"/><Relationship Id="rId539" Type="http://schemas.openxmlformats.org/officeDocument/2006/relationships/hyperlink" Target="http://contraloria.bcs.gob.mx/fraccion-xii/" TargetMode="External"/><Relationship Id="rId40" Type="http://schemas.openxmlformats.org/officeDocument/2006/relationships/hyperlink" Target="https://drive.google.com/drive/folders/1vwwp3IpqzUY5m4Et_i47pYOkjG7uB78K" TargetMode="External"/><Relationship Id="rId136" Type="http://schemas.openxmlformats.org/officeDocument/2006/relationships/hyperlink" Target="https://drive.google.com/drive/folders/1vwwp3IpqzUY5m4Et_i47pYOkjG7uB78K" TargetMode="External"/><Relationship Id="rId178" Type="http://schemas.openxmlformats.org/officeDocument/2006/relationships/hyperlink" Target="https://drive.google.com/drive/folders/1BDQF-bFKexjY3hsi34PJy7GiBJkzfsf4" TargetMode="External"/><Relationship Id="rId301" Type="http://schemas.openxmlformats.org/officeDocument/2006/relationships/hyperlink" Target="https://drive.google.com/open?id=1YZzE-g8_3TtBVIhDJN5XYsMExi_Sxiu1" TargetMode="External"/><Relationship Id="rId343" Type="http://schemas.openxmlformats.org/officeDocument/2006/relationships/hyperlink" Target="https://drive.google.com/open?id=17sE-9rP74cMOdyJXkxjM7h6jjRKQKtNi" TargetMode="External"/><Relationship Id="rId550" Type="http://schemas.openxmlformats.org/officeDocument/2006/relationships/hyperlink" Target="http://contraloria.bcs.gob.mx/fraccion-xii/" TargetMode="External"/><Relationship Id="rId82" Type="http://schemas.openxmlformats.org/officeDocument/2006/relationships/hyperlink" Target="https://drive.google.com/drive/folders/1BDQF-bFKexjY3hsi34PJy7GiBJkzfsf4" TargetMode="External"/><Relationship Id="rId203" Type="http://schemas.openxmlformats.org/officeDocument/2006/relationships/hyperlink" Target="https://drive.google.com/drive/folders/1vwwp3IpqzUY5m4Et_i47pYOkjG7uB78K" TargetMode="External"/><Relationship Id="rId385" Type="http://schemas.openxmlformats.org/officeDocument/2006/relationships/hyperlink" Target="https://drive.google.com/open?id=1wjL2vfqd4XrbvsOrGvsfiLG718Pni0zE" TargetMode="External"/><Relationship Id="rId592" Type="http://schemas.openxmlformats.org/officeDocument/2006/relationships/hyperlink" Target="http://contraloria.bcs.gob.mx/fraccion-xii/" TargetMode="External"/><Relationship Id="rId245" Type="http://schemas.openxmlformats.org/officeDocument/2006/relationships/hyperlink" Target="https://drive.google.com/drive/folders/1vwwp3IpqzUY5m4Et_i47pYOkjG7uB78K" TargetMode="External"/><Relationship Id="rId287" Type="http://schemas.openxmlformats.org/officeDocument/2006/relationships/hyperlink" Target="https://drive.google.com/open?id=1YZzE-g8_3TtBVIhDJN5XYsMExi_Sxiu1" TargetMode="External"/><Relationship Id="rId410" Type="http://schemas.openxmlformats.org/officeDocument/2006/relationships/hyperlink" Target="https://www.dropbox.com/sh/61g5w8ujvbv0n4b/AACiRPw6aYNWgjln6gSOYTnea?dl=0" TargetMode="External"/><Relationship Id="rId452" Type="http://schemas.openxmlformats.org/officeDocument/2006/relationships/hyperlink" Target="https://www.dropbox.com/sh/61g5w8ujvbv0n4b/AACiRPw6aYNWgjln6gSOYTnea?dl=0" TargetMode="External"/><Relationship Id="rId494" Type="http://schemas.openxmlformats.org/officeDocument/2006/relationships/hyperlink" Target="https://drive.google.com/open?id=1TgpuwhicDaYiM5CMy0pHrFIi4Gj5u9Gc" TargetMode="External"/><Relationship Id="rId508" Type="http://schemas.openxmlformats.org/officeDocument/2006/relationships/hyperlink" Target="https://drive.google.com/open?id=1TgpuwhicDaYiM5CMy0pHrFIi4Gj5u9Gc" TargetMode="External"/><Relationship Id="rId105" Type="http://schemas.openxmlformats.org/officeDocument/2006/relationships/hyperlink" Target="https://drive.google.com/drive/folders/15V_yWi7acaUE9Z7-f1Erl8dCrHzks89a" TargetMode="External"/><Relationship Id="rId147" Type="http://schemas.openxmlformats.org/officeDocument/2006/relationships/hyperlink" Target="https://drive.google.com/drive/folders/1vwwp3IpqzUY5m4Et_i47pYOkjG7uB78K" TargetMode="External"/><Relationship Id="rId312" Type="http://schemas.openxmlformats.org/officeDocument/2006/relationships/hyperlink" Target="https://drive.google.com/open?id=1YZzE-g8_3TtBVIhDJN5XYsMExi_Sxiu1" TargetMode="External"/><Relationship Id="rId354" Type="http://schemas.openxmlformats.org/officeDocument/2006/relationships/hyperlink" Target="https://drive.google.com/open?id=1wjL2vfqd4XrbvsOrGvsfiLG718Pni0zE" TargetMode="External"/><Relationship Id="rId51" Type="http://schemas.openxmlformats.org/officeDocument/2006/relationships/hyperlink" Target="https://drive.google.com/drive/folders/1vwwp3IpqzUY5m4Et_i47pYOkjG7uB78K" TargetMode="External"/><Relationship Id="rId93" Type="http://schemas.openxmlformats.org/officeDocument/2006/relationships/hyperlink" Target="https://drive.google.com/open?id=1n3ghRK3aByEDMA4KTNZt0bSgo-qXDlo7" TargetMode="External"/><Relationship Id="rId189" Type="http://schemas.openxmlformats.org/officeDocument/2006/relationships/hyperlink" Target="https://drive.google.com/drive/folders/15V_yWi7acaUE9Z7-f1Erl8dCrHzks89a" TargetMode="External"/><Relationship Id="rId396" Type="http://schemas.openxmlformats.org/officeDocument/2006/relationships/hyperlink" Target="https://www.dropbox.com/sh/61g5w8ujvbv0n4b/AACiRPw6aYNWgjln6gSOYTnea?dl=0" TargetMode="External"/><Relationship Id="rId561" Type="http://schemas.openxmlformats.org/officeDocument/2006/relationships/hyperlink" Target="http://contraloria.bcs.gob.mx/fraccion-xii/" TargetMode="External"/><Relationship Id="rId214" Type="http://schemas.openxmlformats.org/officeDocument/2006/relationships/hyperlink" Target="https://drive.google.com/drive/folders/1vwwp3IpqzUY5m4Et_i47pYOkjG7uB78K" TargetMode="External"/><Relationship Id="rId256" Type="http://schemas.openxmlformats.org/officeDocument/2006/relationships/hyperlink" Target="https://drive.google.com/drive/folders/1BDQF-bFKexjY3hsi34PJy7GiBJkzfsf4" TargetMode="External"/><Relationship Id="rId298" Type="http://schemas.openxmlformats.org/officeDocument/2006/relationships/hyperlink" Target="https://drive.google.com/open?id=1YZzE-g8_3TtBVIhDJN5XYsMExi_Sxiu1" TargetMode="External"/><Relationship Id="rId421" Type="http://schemas.openxmlformats.org/officeDocument/2006/relationships/hyperlink" Target="https://www.dropbox.com/sh/61g5w8ujvbv0n4b/AACiRPw6aYNWgjln6gSOYTnea?dl=0" TargetMode="External"/><Relationship Id="rId463" Type="http://schemas.openxmlformats.org/officeDocument/2006/relationships/hyperlink" Target="https://drive.google.com/open?id=1TgpuwhicDaYiM5CMy0pHrFIi4Gj5u9Gc" TargetMode="External"/><Relationship Id="rId519" Type="http://schemas.openxmlformats.org/officeDocument/2006/relationships/hyperlink" Target="https://drive.google.com/open?id=1TgpuwhicDaYiM5CMy0pHrFIi4Gj5u9Gc" TargetMode="External"/><Relationship Id="rId116" Type="http://schemas.openxmlformats.org/officeDocument/2006/relationships/hyperlink" Target="https://drive.google.com/drive/folders/1vwwp3IpqzUY5m4Et_i47pYOkjG7uB78K" TargetMode="External"/><Relationship Id="rId158" Type="http://schemas.openxmlformats.org/officeDocument/2006/relationships/hyperlink" Target="https://drive.google.com/drive/folders/1vwwp3IpqzUY5m4Et_i47pYOkjG7uB78K" TargetMode="External"/><Relationship Id="rId323" Type="http://schemas.openxmlformats.org/officeDocument/2006/relationships/hyperlink" Target="https://drive.google.com/open?id=1YZzE-g8_3TtBVIhDJN5XYsMExi_Sxiu1" TargetMode="External"/><Relationship Id="rId530" Type="http://schemas.openxmlformats.org/officeDocument/2006/relationships/hyperlink" Target="http://contraloria.bcs.gob.mx/fraccion-xii/" TargetMode="External"/><Relationship Id="rId20" Type="http://schemas.openxmlformats.org/officeDocument/2006/relationships/hyperlink" Target="https://drive.google.com/drive/folders/1vwwp3IpqzUY5m4Et_i47pYOkjG7uB78K" TargetMode="External"/><Relationship Id="rId62" Type="http://schemas.openxmlformats.org/officeDocument/2006/relationships/hyperlink" Target="https://drive.google.com/drive/folders/1vwwp3IpqzUY5m4Et_i47pYOkjG7uB78K" TargetMode="External"/><Relationship Id="rId365" Type="http://schemas.openxmlformats.org/officeDocument/2006/relationships/hyperlink" Target="https://drive.google.com/open?id=1wjL2vfqd4XrbvsOrGvsfiLG718Pni0zE" TargetMode="External"/><Relationship Id="rId572" Type="http://schemas.openxmlformats.org/officeDocument/2006/relationships/hyperlink" Target="http://contraloria.bcs.gob.mx/fraccion-xii/" TargetMode="External"/><Relationship Id="rId225" Type="http://schemas.openxmlformats.org/officeDocument/2006/relationships/hyperlink" Target="https://drive.google.com/drive/folders/1vwwp3IpqzUY5m4Et_i47pYOkjG7uB78K" TargetMode="External"/><Relationship Id="rId267" Type="http://schemas.openxmlformats.org/officeDocument/2006/relationships/hyperlink" Target="https://drive.google.com/drive/folders/1BDQF-bFKexjY3hsi34PJy7GiBJkzfsf4" TargetMode="External"/><Relationship Id="rId432" Type="http://schemas.openxmlformats.org/officeDocument/2006/relationships/hyperlink" Target="https://www.dropbox.com/sh/61g5w8ujvbv0n4b/AACiRPw6aYNWgjln6gSOYTnea?dl=0" TargetMode="External"/><Relationship Id="rId474" Type="http://schemas.openxmlformats.org/officeDocument/2006/relationships/hyperlink" Target="https://drive.google.com/open?id=1TgpuwhicDaYiM5CMy0pHrFIi4Gj5u9Gc" TargetMode="External"/><Relationship Id="rId127" Type="http://schemas.openxmlformats.org/officeDocument/2006/relationships/hyperlink" Target="https://drive.google.com/drive/folders/1vwwp3IpqzUY5m4Et_i47pYOkjG7uB78K" TargetMode="External"/><Relationship Id="rId31" Type="http://schemas.openxmlformats.org/officeDocument/2006/relationships/hyperlink" Target="https://drive.google.com/drive/folders/1vwwp3IpqzUY5m4Et_i47pYOkjG7uB78K" TargetMode="External"/><Relationship Id="rId73" Type="http://schemas.openxmlformats.org/officeDocument/2006/relationships/hyperlink" Target="https://drive.google.com/drive/folders/1BDQF-bFKexjY3hsi34PJy7GiBJkzfsf4" TargetMode="External"/><Relationship Id="rId169" Type="http://schemas.openxmlformats.org/officeDocument/2006/relationships/hyperlink" Target="https://drive.google.com/drive/folders/1BDQF-bFKexjY3hsi34PJy7GiBJkzfsf4" TargetMode="External"/><Relationship Id="rId334" Type="http://schemas.openxmlformats.org/officeDocument/2006/relationships/hyperlink" Target="https://drive.google.com/open?id=1YZzE-g8_3TtBVIhDJN5XYsMExi_Sxiu1" TargetMode="External"/><Relationship Id="rId376" Type="http://schemas.openxmlformats.org/officeDocument/2006/relationships/hyperlink" Target="https://drive.google.com/open?id=1wjL2vfqd4XrbvsOrGvsfiLG718Pni0zE" TargetMode="External"/><Relationship Id="rId541" Type="http://schemas.openxmlformats.org/officeDocument/2006/relationships/hyperlink" Target="http://contraloria.bcs.gob.mx/fraccion-xii/" TargetMode="External"/><Relationship Id="rId583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s://drive.google.com/drive/folders/15V_yWi7acaUE9Z7-f1Erl8dCrHzks89a" TargetMode="External"/><Relationship Id="rId180" Type="http://schemas.openxmlformats.org/officeDocument/2006/relationships/hyperlink" Target="https://drive.google.com/drive/folders/1BDQF-bFKexjY3hsi34PJy7GiBJkzfsf4" TargetMode="External"/><Relationship Id="rId236" Type="http://schemas.openxmlformats.org/officeDocument/2006/relationships/hyperlink" Target="https://drive.google.com/drive/folders/1vwwp3IpqzUY5m4Et_i47pYOkjG7uB78K" TargetMode="External"/><Relationship Id="rId278" Type="http://schemas.openxmlformats.org/officeDocument/2006/relationships/hyperlink" Target="https://drive.google.com/open?id=1YZzE-g8_3TtBVIhDJN5XYsMExi_Sxiu1" TargetMode="External"/><Relationship Id="rId401" Type="http://schemas.openxmlformats.org/officeDocument/2006/relationships/hyperlink" Target="https://www.dropbox.com/sh/61g5w8ujvbv0n4b/AACiRPw6aYNWgjln6gSOYTnea?dl=0" TargetMode="External"/><Relationship Id="rId443" Type="http://schemas.openxmlformats.org/officeDocument/2006/relationships/hyperlink" Target="https://www.dropbox.com/sh/61g5w8ujvbv0n4b/AACiRPw6aYNWgjln6gSOYTnea?dl=0" TargetMode="External"/><Relationship Id="rId303" Type="http://schemas.openxmlformats.org/officeDocument/2006/relationships/hyperlink" Target="https://drive.google.com/open?id=1YZzE-g8_3TtBVIhDJN5XYsMExi_Sxiu1" TargetMode="External"/><Relationship Id="rId485" Type="http://schemas.openxmlformats.org/officeDocument/2006/relationships/hyperlink" Target="https://drive.google.com/open?id=1TgpuwhicDaYiM5CMy0pHrFIi4Gj5u9Gc" TargetMode="External"/><Relationship Id="rId42" Type="http://schemas.openxmlformats.org/officeDocument/2006/relationships/hyperlink" Target="https://drive.google.com/drive/folders/1vwwp3IpqzUY5m4Et_i47pYOkjG7uB78K" TargetMode="External"/><Relationship Id="rId84" Type="http://schemas.openxmlformats.org/officeDocument/2006/relationships/hyperlink" Target="https://drive.google.com/drive/folders/1BDQF-bFKexjY3hsi34PJy7GiBJkzfsf4" TargetMode="External"/><Relationship Id="rId138" Type="http://schemas.openxmlformats.org/officeDocument/2006/relationships/hyperlink" Target="https://drive.google.com/drive/folders/1vwwp3IpqzUY5m4Et_i47pYOkjG7uB78K" TargetMode="External"/><Relationship Id="rId345" Type="http://schemas.openxmlformats.org/officeDocument/2006/relationships/hyperlink" Target="https://drive.google.com/open?id=17sE-9rP74cMOdyJXkxjM7h6jjRKQKtNi" TargetMode="External"/><Relationship Id="rId387" Type="http://schemas.openxmlformats.org/officeDocument/2006/relationships/hyperlink" Target="https://www.dropbox.com/sh/61g5w8ujvbv0n4b/AACiRPw6aYNWgjln6gSOYTnea?dl=0" TargetMode="External"/><Relationship Id="rId510" Type="http://schemas.openxmlformats.org/officeDocument/2006/relationships/hyperlink" Target="https://drive.google.com/open?id=1TgpuwhicDaYiM5CMy0pHrFIi4Gj5u9Gc" TargetMode="External"/><Relationship Id="rId552" Type="http://schemas.openxmlformats.org/officeDocument/2006/relationships/hyperlink" Target="http://contraloria.bcs.gob.mx/fraccion-xii/" TargetMode="External"/><Relationship Id="rId594" Type="http://schemas.openxmlformats.org/officeDocument/2006/relationships/hyperlink" Target="http://contraloria.bcs.gob.mx/fraccion-xii/" TargetMode="External"/><Relationship Id="rId191" Type="http://schemas.openxmlformats.org/officeDocument/2006/relationships/hyperlink" Target="https://drive.google.com/drive/folders/15V_yWi7acaUE9Z7-f1Erl8dCrHzks89a" TargetMode="External"/><Relationship Id="rId205" Type="http://schemas.openxmlformats.org/officeDocument/2006/relationships/hyperlink" Target="https://drive.google.com/drive/folders/1vwwp3IpqzUY5m4Et_i47pYOkjG7uB78K" TargetMode="External"/><Relationship Id="rId247" Type="http://schemas.openxmlformats.org/officeDocument/2006/relationships/hyperlink" Target="https://drive.google.com/drive/folders/1vwwp3IpqzUY5m4Et_i47pYOkjG7uB78K" TargetMode="External"/><Relationship Id="rId412" Type="http://schemas.openxmlformats.org/officeDocument/2006/relationships/hyperlink" Target="https://www.dropbox.com/sh/61g5w8ujvbv0n4b/AACiRPw6aYNWgjln6gSOYTnea?dl=0" TargetMode="External"/><Relationship Id="rId107" Type="http://schemas.openxmlformats.org/officeDocument/2006/relationships/hyperlink" Target="https://drive.google.com/drive/folders/15V_yWi7acaUE9Z7-f1Erl8dCrHzks89a" TargetMode="External"/><Relationship Id="rId289" Type="http://schemas.openxmlformats.org/officeDocument/2006/relationships/hyperlink" Target="https://drive.google.com/open?id=1YZzE-g8_3TtBVIhDJN5XYsMExi_Sxiu1" TargetMode="External"/><Relationship Id="rId454" Type="http://schemas.openxmlformats.org/officeDocument/2006/relationships/hyperlink" Target="https://www.dropbox.com/sh/61g5w8ujvbv0n4b/AACiRPw6aYNWgjln6gSOYTnea?dl=0" TargetMode="External"/><Relationship Id="rId496" Type="http://schemas.openxmlformats.org/officeDocument/2006/relationships/hyperlink" Target="https://drive.google.com/open?id=1TgpuwhicDaYiM5CMy0pHrFIi4Gj5u9Gc" TargetMode="External"/><Relationship Id="rId11" Type="http://schemas.openxmlformats.org/officeDocument/2006/relationships/hyperlink" Target="https://drive.google.com/drive/folders/15V_yWi7acaUE9Z7-f1Erl8dCrHzks89a" TargetMode="External"/><Relationship Id="rId53" Type="http://schemas.openxmlformats.org/officeDocument/2006/relationships/hyperlink" Target="https://drive.google.com/drive/folders/1vwwp3IpqzUY5m4Et_i47pYOkjG7uB78K" TargetMode="External"/><Relationship Id="rId149" Type="http://schemas.openxmlformats.org/officeDocument/2006/relationships/hyperlink" Target="https://drive.google.com/drive/folders/1vwwp3IpqzUY5m4Et_i47pYOkjG7uB78K" TargetMode="External"/><Relationship Id="rId314" Type="http://schemas.openxmlformats.org/officeDocument/2006/relationships/hyperlink" Target="https://drive.google.com/open?id=1YZzE-g8_3TtBVIhDJN5XYsMExi_Sxiu1" TargetMode="External"/><Relationship Id="rId356" Type="http://schemas.openxmlformats.org/officeDocument/2006/relationships/hyperlink" Target="https://drive.google.com/open?id=1wjL2vfqd4XrbvsOrGvsfiLG718Pni0zE" TargetMode="External"/><Relationship Id="rId398" Type="http://schemas.openxmlformats.org/officeDocument/2006/relationships/hyperlink" Target="https://www.dropbox.com/sh/61g5w8ujvbv0n4b/AACiRPw6aYNWgjln6gSOYTnea?dl=0" TargetMode="External"/><Relationship Id="rId521" Type="http://schemas.openxmlformats.org/officeDocument/2006/relationships/hyperlink" Target="https://drive.google.com/open?id=1TgpuwhicDaYiM5CMy0pHrFIi4Gj5u9Gc" TargetMode="External"/><Relationship Id="rId563" Type="http://schemas.openxmlformats.org/officeDocument/2006/relationships/hyperlink" Target="http://contraloria.bcs.gob.mx/fraccion-xii/" TargetMode="External"/><Relationship Id="rId95" Type="http://schemas.openxmlformats.org/officeDocument/2006/relationships/hyperlink" Target="https://drive.google.com/drive/folders/15V_yWi7acaUE9Z7-f1Erl8dCrHzks89a" TargetMode="External"/><Relationship Id="rId160" Type="http://schemas.openxmlformats.org/officeDocument/2006/relationships/hyperlink" Target="https://drive.google.com/drive/folders/1vwwp3IpqzUY5m4Et_i47pYOkjG7uB78K" TargetMode="External"/><Relationship Id="rId216" Type="http://schemas.openxmlformats.org/officeDocument/2006/relationships/hyperlink" Target="https://drive.google.com/drive/folders/1vwwp3IpqzUY5m4Et_i47pYOkjG7uB78K" TargetMode="External"/><Relationship Id="rId423" Type="http://schemas.openxmlformats.org/officeDocument/2006/relationships/hyperlink" Target="https://www.dropbox.com/sh/61g5w8ujvbv0n4b/AACiRPw6aYNWgjln6gSOYTnea?dl=0" TargetMode="External"/><Relationship Id="rId258" Type="http://schemas.openxmlformats.org/officeDocument/2006/relationships/hyperlink" Target="https://drive.google.com/drive/folders/1BDQF-bFKexjY3hsi34PJy7GiBJkzfsf4" TargetMode="External"/><Relationship Id="rId465" Type="http://schemas.openxmlformats.org/officeDocument/2006/relationships/hyperlink" Target="https://drive.google.com/open?id=1TgpuwhicDaYiM5CMy0pHrFIi4Gj5u9Gc" TargetMode="External"/><Relationship Id="rId22" Type="http://schemas.openxmlformats.org/officeDocument/2006/relationships/hyperlink" Target="https://drive.google.com/drive/folders/1vwwp3IpqzUY5m4Et_i47pYOkjG7uB78K" TargetMode="External"/><Relationship Id="rId64" Type="http://schemas.openxmlformats.org/officeDocument/2006/relationships/hyperlink" Target="https://drive.google.com/drive/folders/1vwwp3IpqzUY5m4Et_i47pYOkjG7uB78K" TargetMode="External"/><Relationship Id="rId118" Type="http://schemas.openxmlformats.org/officeDocument/2006/relationships/hyperlink" Target="https://drive.google.com/drive/folders/1vwwp3IpqzUY5m4Et_i47pYOkjG7uB78K" TargetMode="External"/><Relationship Id="rId325" Type="http://schemas.openxmlformats.org/officeDocument/2006/relationships/hyperlink" Target="https://drive.google.com/open?id=1YZzE-g8_3TtBVIhDJN5XYsMExi_Sxiu1" TargetMode="External"/><Relationship Id="rId367" Type="http://schemas.openxmlformats.org/officeDocument/2006/relationships/hyperlink" Target="https://drive.google.com/open?id=1wjL2vfqd4XrbvsOrGvsfiLG718Pni0zE" TargetMode="External"/><Relationship Id="rId532" Type="http://schemas.openxmlformats.org/officeDocument/2006/relationships/hyperlink" Target="http://contraloria.bcs.gob.mx/fraccion-xii/" TargetMode="External"/><Relationship Id="rId574" Type="http://schemas.openxmlformats.org/officeDocument/2006/relationships/hyperlink" Target="http://contraloria.bcs.gob.mx/fraccion-xii/" TargetMode="External"/><Relationship Id="rId171" Type="http://schemas.openxmlformats.org/officeDocument/2006/relationships/hyperlink" Target="https://drive.google.com/drive/folders/1BDQF-bFKexjY3hsi34PJy7GiBJkzfsf4" TargetMode="External"/><Relationship Id="rId227" Type="http://schemas.openxmlformats.org/officeDocument/2006/relationships/hyperlink" Target="https://drive.google.com/drive/folders/1vwwp3IpqzUY5m4Et_i47pYOkjG7uB78K" TargetMode="External"/><Relationship Id="rId269" Type="http://schemas.openxmlformats.org/officeDocument/2006/relationships/hyperlink" Target="https://drive.google.com/drive/folders/1BDQF-bFKexjY3hsi34PJy7GiBJkzfsf4" TargetMode="External"/><Relationship Id="rId434" Type="http://schemas.openxmlformats.org/officeDocument/2006/relationships/hyperlink" Target="https://www.dropbox.com/sh/61g5w8ujvbv0n4b/AACiRPw6aYNWgjln6gSOYTnea?dl=0" TargetMode="External"/><Relationship Id="rId476" Type="http://schemas.openxmlformats.org/officeDocument/2006/relationships/hyperlink" Target="https://drive.google.com/open?id=1TgpuwhicDaYiM5CMy0pHrFIi4Gj5u9Gc" TargetMode="External"/><Relationship Id="rId33" Type="http://schemas.openxmlformats.org/officeDocument/2006/relationships/hyperlink" Target="https://drive.google.com/drive/folders/1vwwp3IpqzUY5m4Et_i47pYOkjG7uB78K" TargetMode="External"/><Relationship Id="rId129" Type="http://schemas.openxmlformats.org/officeDocument/2006/relationships/hyperlink" Target="https://drive.google.com/drive/folders/1vwwp3IpqzUY5m4Et_i47pYOkjG7uB78K" TargetMode="External"/><Relationship Id="rId280" Type="http://schemas.openxmlformats.org/officeDocument/2006/relationships/hyperlink" Target="https://drive.google.com/open?id=1YZzE-g8_3TtBVIhDJN5XYsMExi_Sxiu1" TargetMode="External"/><Relationship Id="rId336" Type="http://schemas.openxmlformats.org/officeDocument/2006/relationships/hyperlink" Target="https://drive.google.com/open?id=1YZzE-g8_3TtBVIhDJN5XYsMExi_Sxiu1" TargetMode="External"/><Relationship Id="rId501" Type="http://schemas.openxmlformats.org/officeDocument/2006/relationships/hyperlink" Target="https://drive.google.com/open?id=1TgpuwhicDaYiM5CMy0pHrFIi4Gj5u9Gc" TargetMode="External"/><Relationship Id="rId543" Type="http://schemas.openxmlformats.org/officeDocument/2006/relationships/hyperlink" Target="http://contraloria.bcs.gob.mx/fraccion-xii/" TargetMode="External"/><Relationship Id="rId75" Type="http://schemas.openxmlformats.org/officeDocument/2006/relationships/hyperlink" Target="https://drive.google.com/drive/folders/1BDQF-bFKexjY3hsi34PJy7GiBJkzfsf4" TargetMode="External"/><Relationship Id="rId140" Type="http://schemas.openxmlformats.org/officeDocument/2006/relationships/hyperlink" Target="https://drive.google.com/drive/folders/1vwwp3IpqzUY5m4Et_i47pYOkjG7uB78K" TargetMode="External"/><Relationship Id="rId182" Type="http://schemas.openxmlformats.org/officeDocument/2006/relationships/hyperlink" Target="https://drive.google.com/drive/folders/1BDQF-bFKexjY3hsi34PJy7GiBJkzfsf4" TargetMode="External"/><Relationship Id="rId378" Type="http://schemas.openxmlformats.org/officeDocument/2006/relationships/hyperlink" Target="https://drive.google.com/open?id=1wjL2vfqd4XrbvsOrGvsfiLG718Pni0zE" TargetMode="External"/><Relationship Id="rId403" Type="http://schemas.openxmlformats.org/officeDocument/2006/relationships/hyperlink" Target="https://www.dropbox.com/sh/61g5w8ujvbv0n4b/AACiRPw6aYNWgjln6gSOYTnea?dl=0" TargetMode="External"/><Relationship Id="rId585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s://drive.google.com/drive/folders/15V_yWi7acaUE9Z7-f1Erl8dCrHzks89a" TargetMode="External"/><Relationship Id="rId238" Type="http://schemas.openxmlformats.org/officeDocument/2006/relationships/hyperlink" Target="https://drive.google.com/drive/folders/1vwwp3IpqzUY5m4Et_i47pYOkjG7uB78K" TargetMode="External"/><Relationship Id="rId445" Type="http://schemas.openxmlformats.org/officeDocument/2006/relationships/hyperlink" Target="https://www.dropbox.com/sh/61g5w8ujvbv0n4b/AACiRPw6aYNWgjln6gSOYTnea?dl=0" TargetMode="External"/><Relationship Id="rId487" Type="http://schemas.openxmlformats.org/officeDocument/2006/relationships/hyperlink" Target="https://drive.google.com/open?id=1TgpuwhicDaYiM5CMy0pHrFIi4Gj5u9Gc" TargetMode="External"/><Relationship Id="rId291" Type="http://schemas.openxmlformats.org/officeDocument/2006/relationships/hyperlink" Target="https://drive.google.com/open?id=1YZzE-g8_3TtBVIhDJN5XYsMExi_Sxiu1" TargetMode="External"/><Relationship Id="rId305" Type="http://schemas.openxmlformats.org/officeDocument/2006/relationships/hyperlink" Target="https://drive.google.com/open?id=1YZzE-g8_3TtBVIhDJN5XYsMExi_Sxiu1" TargetMode="External"/><Relationship Id="rId347" Type="http://schemas.openxmlformats.org/officeDocument/2006/relationships/hyperlink" Target="https://drive.google.com/open?id=17sE-9rP74cMOdyJXkxjM7h6jjRKQKtNi" TargetMode="External"/><Relationship Id="rId512" Type="http://schemas.openxmlformats.org/officeDocument/2006/relationships/hyperlink" Target="https://drive.google.com/open?id=1TgpuwhicDaYiM5CMy0pHrFIi4Gj5u9Gc" TargetMode="External"/><Relationship Id="rId44" Type="http://schemas.openxmlformats.org/officeDocument/2006/relationships/hyperlink" Target="https://drive.google.com/drive/folders/1vwwp3IpqzUY5m4Et_i47pYOkjG7uB78K" TargetMode="External"/><Relationship Id="rId86" Type="http://schemas.openxmlformats.org/officeDocument/2006/relationships/hyperlink" Target="https://drive.google.com/drive/folders/1BDQF-bFKexjY3hsi34PJy7GiBJkzfsf4" TargetMode="External"/><Relationship Id="rId151" Type="http://schemas.openxmlformats.org/officeDocument/2006/relationships/hyperlink" Target="https://drive.google.com/drive/folders/1vwwp3IpqzUY5m4Et_i47pYOkjG7uB78K" TargetMode="External"/><Relationship Id="rId389" Type="http://schemas.openxmlformats.org/officeDocument/2006/relationships/hyperlink" Target="https://www.dropbox.com/sh/61g5w8ujvbv0n4b/AACiRPw6aYNWgjln6gSOYTnea?dl=0" TargetMode="External"/><Relationship Id="rId554" Type="http://schemas.openxmlformats.org/officeDocument/2006/relationships/hyperlink" Target="http://contraloria.bcs.gob.mx/fraccion-xii/" TargetMode="External"/><Relationship Id="rId596" Type="http://schemas.openxmlformats.org/officeDocument/2006/relationships/hyperlink" Target="http://contraloria.bcs.gob.mx/fraccion-xii/" TargetMode="External"/><Relationship Id="rId193" Type="http://schemas.openxmlformats.org/officeDocument/2006/relationships/hyperlink" Target="https://drive.google.com/drive/folders/15V_yWi7acaUE9Z7-f1Erl8dCrHzks89a" TargetMode="External"/><Relationship Id="rId207" Type="http://schemas.openxmlformats.org/officeDocument/2006/relationships/hyperlink" Target="https://drive.google.com/drive/folders/1vwwp3IpqzUY5m4Et_i47pYOkjG7uB78K" TargetMode="External"/><Relationship Id="rId249" Type="http://schemas.openxmlformats.org/officeDocument/2006/relationships/hyperlink" Target="https://drive.google.com/drive/folders/1vwwp3IpqzUY5m4Et_i47pYOkjG7uB78K" TargetMode="External"/><Relationship Id="rId414" Type="http://schemas.openxmlformats.org/officeDocument/2006/relationships/hyperlink" Target="https://www.dropbox.com/sh/61g5w8ujvbv0n4b/AACiRPw6aYNWgjln6gSOYTnea?dl=0" TargetMode="External"/><Relationship Id="rId456" Type="http://schemas.openxmlformats.org/officeDocument/2006/relationships/hyperlink" Target="https://www.dropbox.com/sh/61g5w8ujvbv0n4b/AACiRPw6aYNWgjln6gSOYTnea?dl=0" TargetMode="External"/><Relationship Id="rId498" Type="http://schemas.openxmlformats.org/officeDocument/2006/relationships/hyperlink" Target="https://drive.google.com/open?id=1TgpuwhicDaYiM5CMy0pHrFIi4Gj5u9Gc" TargetMode="External"/><Relationship Id="rId13" Type="http://schemas.openxmlformats.org/officeDocument/2006/relationships/hyperlink" Target="https://drive.google.com/drive/folders/15V_yWi7acaUE9Z7-f1Erl8dCrHzks89a" TargetMode="External"/><Relationship Id="rId109" Type="http://schemas.openxmlformats.org/officeDocument/2006/relationships/hyperlink" Target="https://drive.google.com/drive/folders/15V_yWi7acaUE9Z7-f1Erl8dCrHzks89a" TargetMode="External"/><Relationship Id="rId260" Type="http://schemas.openxmlformats.org/officeDocument/2006/relationships/hyperlink" Target="https://drive.google.com/drive/folders/1BDQF-bFKexjY3hsi34PJy7GiBJkzfsf4" TargetMode="External"/><Relationship Id="rId316" Type="http://schemas.openxmlformats.org/officeDocument/2006/relationships/hyperlink" Target="https://drive.google.com/open?id=1YZzE-g8_3TtBVIhDJN5XYsMExi_Sxiu1" TargetMode="External"/><Relationship Id="rId523" Type="http://schemas.openxmlformats.org/officeDocument/2006/relationships/hyperlink" Target="https://drive.google.com/open?id=1TgpuwhicDaYiM5CMy0pHrFIi4Gj5u9Gc" TargetMode="External"/><Relationship Id="rId55" Type="http://schemas.openxmlformats.org/officeDocument/2006/relationships/hyperlink" Target="https://drive.google.com/drive/folders/1vwwp3IpqzUY5m4Et_i47pYOkjG7uB78K" TargetMode="External"/><Relationship Id="rId97" Type="http://schemas.openxmlformats.org/officeDocument/2006/relationships/hyperlink" Target="https://drive.google.com/drive/folders/15V_yWi7acaUE9Z7-f1Erl8dCrHzks89a" TargetMode="External"/><Relationship Id="rId120" Type="http://schemas.openxmlformats.org/officeDocument/2006/relationships/hyperlink" Target="https://drive.google.com/drive/folders/1vwwp3IpqzUY5m4Et_i47pYOkjG7uB78K" TargetMode="External"/><Relationship Id="rId358" Type="http://schemas.openxmlformats.org/officeDocument/2006/relationships/hyperlink" Target="https://drive.google.com/open?id=1wjL2vfqd4XrbvsOrGvsfiLG718Pni0zE" TargetMode="External"/><Relationship Id="rId565" Type="http://schemas.openxmlformats.org/officeDocument/2006/relationships/hyperlink" Target="http://contraloria.bcs.gob.mx/fraccion-xii/" TargetMode="External"/><Relationship Id="rId162" Type="http://schemas.openxmlformats.org/officeDocument/2006/relationships/hyperlink" Target="https://drive.google.com/drive/folders/1BDQF-bFKexjY3hsi34PJy7GiBJkzfsf4" TargetMode="External"/><Relationship Id="rId218" Type="http://schemas.openxmlformats.org/officeDocument/2006/relationships/hyperlink" Target="https://drive.google.com/drive/folders/1vwwp3IpqzUY5m4Et_i47pYOkjG7uB78K" TargetMode="External"/><Relationship Id="rId425" Type="http://schemas.openxmlformats.org/officeDocument/2006/relationships/hyperlink" Target="https://www.dropbox.com/sh/61g5w8ujvbv0n4b/AACiRPw6aYNWgjln6gSOYTnea?dl=0" TargetMode="External"/><Relationship Id="rId467" Type="http://schemas.openxmlformats.org/officeDocument/2006/relationships/hyperlink" Target="https://drive.google.com/open?id=1TgpuwhicDaYiM5CMy0pHrFIi4Gj5u9Gc" TargetMode="External"/><Relationship Id="rId271" Type="http://schemas.openxmlformats.org/officeDocument/2006/relationships/hyperlink" Target="https://drive.google.com/drive/folders/1BDQF-bFKexjY3hsi34PJy7GiBJkzfsf4" TargetMode="External"/><Relationship Id="rId24" Type="http://schemas.openxmlformats.org/officeDocument/2006/relationships/hyperlink" Target="https://drive.google.com/drive/folders/1vwwp3IpqzUY5m4Et_i47pYOkjG7uB78K" TargetMode="External"/><Relationship Id="rId66" Type="http://schemas.openxmlformats.org/officeDocument/2006/relationships/hyperlink" Target="https://drive.google.com/drive/folders/1vwwp3IpqzUY5m4Et_i47pYOkjG7uB78K" TargetMode="External"/><Relationship Id="rId131" Type="http://schemas.openxmlformats.org/officeDocument/2006/relationships/hyperlink" Target="https://drive.google.com/drive/folders/1vwwp3IpqzUY5m4Et_i47pYOkjG7uB78K" TargetMode="External"/><Relationship Id="rId327" Type="http://schemas.openxmlformats.org/officeDocument/2006/relationships/hyperlink" Target="https://drive.google.com/open?id=1YZzE-g8_3TtBVIhDJN5XYsMExi_Sxiu1" TargetMode="External"/><Relationship Id="rId369" Type="http://schemas.openxmlformats.org/officeDocument/2006/relationships/hyperlink" Target="https://drive.google.com/open?id=1wjL2vfqd4XrbvsOrGvsfiLG718Pni0zE" TargetMode="External"/><Relationship Id="rId534" Type="http://schemas.openxmlformats.org/officeDocument/2006/relationships/hyperlink" Target="http://contraloria.bcs.gob.mx/fraccion-xii/" TargetMode="External"/><Relationship Id="rId576" Type="http://schemas.openxmlformats.org/officeDocument/2006/relationships/hyperlink" Target="http://contraloria.bcs.gob.mx/fraccion-xii/" TargetMode="External"/><Relationship Id="rId173" Type="http://schemas.openxmlformats.org/officeDocument/2006/relationships/hyperlink" Target="https://drive.google.com/drive/folders/1BDQF-bFKexjY3hsi34PJy7GiBJkzfsf4" TargetMode="External"/><Relationship Id="rId229" Type="http://schemas.openxmlformats.org/officeDocument/2006/relationships/hyperlink" Target="https://drive.google.com/drive/folders/1vwwp3IpqzUY5m4Et_i47pYOkjG7uB78K" TargetMode="External"/><Relationship Id="rId380" Type="http://schemas.openxmlformats.org/officeDocument/2006/relationships/hyperlink" Target="https://drive.google.com/open?id=1wjL2vfqd4XrbvsOrGvsfiLG718Pni0zE" TargetMode="External"/><Relationship Id="rId436" Type="http://schemas.openxmlformats.org/officeDocument/2006/relationships/hyperlink" Target="https://www.dropbox.com/sh/61g5w8ujvbv0n4b/AACiRPw6aYNWgjln6gSOYTnea?dl=0" TargetMode="External"/><Relationship Id="rId601" Type="http://schemas.openxmlformats.org/officeDocument/2006/relationships/printerSettings" Target="../printerSettings/printerSettings1.bin"/><Relationship Id="rId240" Type="http://schemas.openxmlformats.org/officeDocument/2006/relationships/hyperlink" Target="https://drive.google.com/drive/folders/1vwwp3IpqzUY5m4Et_i47pYOkjG7uB78K" TargetMode="External"/><Relationship Id="rId478" Type="http://schemas.openxmlformats.org/officeDocument/2006/relationships/hyperlink" Target="https://drive.google.com/open?id=1TgpuwhicDaYiM5CMy0pHrFIi4Gj5u9Gc" TargetMode="External"/><Relationship Id="rId35" Type="http://schemas.openxmlformats.org/officeDocument/2006/relationships/hyperlink" Target="https://drive.google.com/drive/folders/1vwwp3IpqzUY5m4Et_i47pYOkjG7uB78K" TargetMode="External"/><Relationship Id="rId77" Type="http://schemas.openxmlformats.org/officeDocument/2006/relationships/hyperlink" Target="https://drive.google.com/drive/folders/1BDQF-bFKexjY3hsi34PJy7GiBJkzfsf4" TargetMode="External"/><Relationship Id="rId100" Type="http://schemas.openxmlformats.org/officeDocument/2006/relationships/hyperlink" Target="https://drive.google.com/drive/folders/15V_yWi7acaUE9Z7-f1Erl8dCrHzks89a" TargetMode="External"/><Relationship Id="rId282" Type="http://schemas.openxmlformats.org/officeDocument/2006/relationships/hyperlink" Target="https://drive.google.com/open?id=1YZzE-g8_3TtBVIhDJN5XYsMExi_Sxiu1" TargetMode="External"/><Relationship Id="rId338" Type="http://schemas.openxmlformats.org/officeDocument/2006/relationships/hyperlink" Target="https://drive.google.com/open?id=1YZzE-g8_3TtBVIhDJN5XYsMExi_Sxiu1" TargetMode="External"/><Relationship Id="rId503" Type="http://schemas.openxmlformats.org/officeDocument/2006/relationships/hyperlink" Target="https://drive.google.com/open?id=1TgpuwhicDaYiM5CMy0pHrFIi4Gj5u9Gc" TargetMode="External"/><Relationship Id="rId545" Type="http://schemas.openxmlformats.org/officeDocument/2006/relationships/hyperlink" Target="http://contraloria.bcs.gob.mx/fraccion-xii/" TargetMode="External"/><Relationship Id="rId587" Type="http://schemas.openxmlformats.org/officeDocument/2006/relationships/hyperlink" Target="http://contraloria.bcs.gob.mx/fraccion-xii/" TargetMode="External"/><Relationship Id="rId8" Type="http://schemas.openxmlformats.org/officeDocument/2006/relationships/hyperlink" Target="https://drive.google.com/drive/folders/15V_yWi7acaUE9Z7-f1Erl8dCrHzks89a" TargetMode="External"/><Relationship Id="rId142" Type="http://schemas.openxmlformats.org/officeDocument/2006/relationships/hyperlink" Target="https://drive.google.com/drive/folders/1vwwp3IpqzUY5m4Et_i47pYOkjG7uB78K" TargetMode="External"/><Relationship Id="rId184" Type="http://schemas.openxmlformats.org/officeDocument/2006/relationships/hyperlink" Target="https://drive.google.com/drive/folders/1BDQF-bFKexjY3hsi34PJy7GiBJkzfsf4" TargetMode="External"/><Relationship Id="rId391" Type="http://schemas.openxmlformats.org/officeDocument/2006/relationships/hyperlink" Target="https://www.dropbox.com/sh/61g5w8ujvbv0n4b/AACiRPw6aYNWgjln6gSOYTnea?dl=0" TargetMode="External"/><Relationship Id="rId405" Type="http://schemas.openxmlformats.org/officeDocument/2006/relationships/hyperlink" Target="https://www.dropbox.com/sh/61g5w8ujvbv0n4b/AACiRPw6aYNWgjln6gSOYTnea?dl=0" TargetMode="External"/><Relationship Id="rId447" Type="http://schemas.openxmlformats.org/officeDocument/2006/relationships/hyperlink" Target="https://www.dropbox.com/sh/61g5w8ujvbv0n4b/AACiRPw6aYNWgjln6gSOYTnea?dl=0" TargetMode="External"/><Relationship Id="rId251" Type="http://schemas.openxmlformats.org/officeDocument/2006/relationships/hyperlink" Target="https://drive.google.com/drive/folders/1vwwp3IpqzUY5m4Et_i47pYOkjG7uB78K" TargetMode="External"/><Relationship Id="rId489" Type="http://schemas.openxmlformats.org/officeDocument/2006/relationships/hyperlink" Target="https://drive.google.com/open?id=1TgpuwhicDaYiM5CMy0pHrFIi4Gj5u9Gc" TargetMode="External"/><Relationship Id="rId46" Type="http://schemas.openxmlformats.org/officeDocument/2006/relationships/hyperlink" Target="https://drive.google.com/drive/folders/1vwwp3IpqzUY5m4Et_i47pYOkjG7uB78K" TargetMode="External"/><Relationship Id="rId293" Type="http://schemas.openxmlformats.org/officeDocument/2006/relationships/hyperlink" Target="https://drive.google.com/open?id=1YZzE-g8_3TtBVIhDJN5XYsMExi_Sxiu1" TargetMode="External"/><Relationship Id="rId307" Type="http://schemas.openxmlformats.org/officeDocument/2006/relationships/hyperlink" Target="https://drive.google.com/open?id=1YZzE-g8_3TtBVIhDJN5XYsMExi_Sxiu1" TargetMode="External"/><Relationship Id="rId349" Type="http://schemas.openxmlformats.org/officeDocument/2006/relationships/hyperlink" Target="https://drive.google.com/open?id=17sE-9rP74cMOdyJXkxjM7h6jjRKQKtNi" TargetMode="External"/><Relationship Id="rId514" Type="http://schemas.openxmlformats.org/officeDocument/2006/relationships/hyperlink" Target="https://drive.google.com/open?id=1TgpuwhicDaYiM5CMy0pHrFIi4Gj5u9Gc" TargetMode="External"/><Relationship Id="rId556" Type="http://schemas.openxmlformats.org/officeDocument/2006/relationships/hyperlink" Target="http://contraloria.bcs.gob.mx/fraccion-xii/" TargetMode="External"/><Relationship Id="rId88" Type="http://schemas.openxmlformats.org/officeDocument/2006/relationships/hyperlink" Target="https://drive.google.com/drive/folders/1BDQF-bFKexjY3hsi34PJy7GiBJkzfsf4" TargetMode="External"/><Relationship Id="rId111" Type="http://schemas.openxmlformats.org/officeDocument/2006/relationships/hyperlink" Target="https://drive.google.com/drive/folders/1vwwp3IpqzUY5m4Et_i47pYOkjG7uB78K" TargetMode="External"/><Relationship Id="rId153" Type="http://schemas.openxmlformats.org/officeDocument/2006/relationships/hyperlink" Target="https://drive.google.com/drive/folders/1vwwp3IpqzUY5m4Et_i47pYOkjG7uB78K" TargetMode="External"/><Relationship Id="rId195" Type="http://schemas.openxmlformats.org/officeDocument/2006/relationships/hyperlink" Target="https://drive.google.com/drive/folders/15V_yWi7acaUE9Z7-f1Erl8dCrHzks89a" TargetMode="External"/><Relationship Id="rId209" Type="http://schemas.openxmlformats.org/officeDocument/2006/relationships/hyperlink" Target="https://drive.google.com/drive/folders/1vwwp3IpqzUY5m4Et_i47pYOkjG7uB78K" TargetMode="External"/><Relationship Id="rId360" Type="http://schemas.openxmlformats.org/officeDocument/2006/relationships/hyperlink" Target="https://drive.google.com/open?id=1wjL2vfqd4XrbvsOrGvsfiLG718Pni0zE" TargetMode="External"/><Relationship Id="rId416" Type="http://schemas.openxmlformats.org/officeDocument/2006/relationships/hyperlink" Target="https://www.dropbox.com/sh/61g5w8ujvbv0n4b/AACiRPw6aYNWgjln6gSOYTnea?dl=0" TargetMode="External"/><Relationship Id="rId598" Type="http://schemas.openxmlformats.org/officeDocument/2006/relationships/hyperlink" Target="http://contraloria.bcs.gob.mx/fraccion-xii/" TargetMode="External"/><Relationship Id="rId220" Type="http://schemas.openxmlformats.org/officeDocument/2006/relationships/hyperlink" Target="https://drive.google.com/drive/folders/1vwwp3IpqzUY5m4Et_i47pYOkjG7uB78K" TargetMode="External"/><Relationship Id="rId458" Type="http://schemas.openxmlformats.org/officeDocument/2006/relationships/hyperlink" Target="https://drive.google.com/open?id=1TgpuwhicDaYiM5CMy0pHrFIi4Gj5u9Gc" TargetMode="External"/><Relationship Id="rId15" Type="http://schemas.openxmlformats.org/officeDocument/2006/relationships/hyperlink" Target="https://drive.google.com/drive/folders/15V_yWi7acaUE9Z7-f1Erl8dCrHzks89a" TargetMode="External"/><Relationship Id="rId57" Type="http://schemas.openxmlformats.org/officeDocument/2006/relationships/hyperlink" Target="https://drive.google.com/drive/folders/1vwwp3IpqzUY5m4Et_i47pYOkjG7uB78K" TargetMode="External"/><Relationship Id="rId262" Type="http://schemas.openxmlformats.org/officeDocument/2006/relationships/hyperlink" Target="https://drive.google.com/drive/folders/1BDQF-bFKexjY3hsi34PJy7GiBJkzfsf4" TargetMode="External"/><Relationship Id="rId318" Type="http://schemas.openxmlformats.org/officeDocument/2006/relationships/hyperlink" Target="https://drive.google.com/open?id=1YZzE-g8_3TtBVIhDJN5XYsMExi_Sxiu1" TargetMode="External"/><Relationship Id="rId525" Type="http://schemas.openxmlformats.org/officeDocument/2006/relationships/hyperlink" Target="https://drive.google.com/open?id=1TgpuwhicDaYiM5CMy0pHrFIi4Gj5u9Gc" TargetMode="External"/><Relationship Id="rId567" Type="http://schemas.openxmlformats.org/officeDocument/2006/relationships/hyperlink" Target="http://contraloria.bcs.gob.mx/fraccion-xii/" TargetMode="External"/><Relationship Id="rId99" Type="http://schemas.openxmlformats.org/officeDocument/2006/relationships/hyperlink" Target="https://drive.google.com/drive/folders/15V_yWi7acaUE9Z7-f1Erl8dCrHzks89a" TargetMode="External"/><Relationship Id="rId122" Type="http://schemas.openxmlformats.org/officeDocument/2006/relationships/hyperlink" Target="https://drive.google.com/drive/folders/1vwwp3IpqzUY5m4Et_i47pYOkjG7uB78K" TargetMode="External"/><Relationship Id="rId164" Type="http://schemas.openxmlformats.org/officeDocument/2006/relationships/hyperlink" Target="https://drive.google.com/drive/folders/1BDQF-bFKexjY3hsi34PJy7GiBJkzfsf4" TargetMode="External"/><Relationship Id="rId371" Type="http://schemas.openxmlformats.org/officeDocument/2006/relationships/hyperlink" Target="https://drive.google.com/open?id=1wjL2vfqd4XrbvsOrGvsfiLG718Pni0zE" TargetMode="External"/><Relationship Id="rId427" Type="http://schemas.openxmlformats.org/officeDocument/2006/relationships/hyperlink" Target="https://www.dropbox.com/sh/61g5w8ujvbv0n4b/AACiRPw6aYNWgjln6gSOYTnea?dl=0" TargetMode="External"/><Relationship Id="rId469" Type="http://schemas.openxmlformats.org/officeDocument/2006/relationships/hyperlink" Target="https://drive.google.com/open?id=1TgpuwhicDaYiM5CMy0pHrFIi4Gj5u9Gc" TargetMode="External"/><Relationship Id="rId26" Type="http://schemas.openxmlformats.org/officeDocument/2006/relationships/hyperlink" Target="https://drive.google.com/drive/folders/1vwwp3IpqzUY5m4Et_i47pYOkjG7uB78K" TargetMode="External"/><Relationship Id="rId231" Type="http://schemas.openxmlformats.org/officeDocument/2006/relationships/hyperlink" Target="https://drive.google.com/drive/folders/1vwwp3IpqzUY5m4Et_i47pYOkjG7uB78K" TargetMode="External"/><Relationship Id="rId273" Type="http://schemas.openxmlformats.org/officeDocument/2006/relationships/hyperlink" Target="https://drive.google.com/drive/folders/1BDQF-bFKexjY3hsi34PJy7GiBJkzfsf4" TargetMode="External"/><Relationship Id="rId329" Type="http://schemas.openxmlformats.org/officeDocument/2006/relationships/hyperlink" Target="https://drive.google.com/open?id=1YZzE-g8_3TtBVIhDJN5XYsMExi_Sxiu1" TargetMode="External"/><Relationship Id="rId480" Type="http://schemas.openxmlformats.org/officeDocument/2006/relationships/hyperlink" Target="https://drive.google.com/open?id=1TgpuwhicDaYiM5CMy0pHrFIi4Gj5u9Gc" TargetMode="External"/><Relationship Id="rId536" Type="http://schemas.openxmlformats.org/officeDocument/2006/relationships/hyperlink" Target="http://contraloria.bcs.gob.mx/fraccion-xii/" TargetMode="External"/><Relationship Id="rId68" Type="http://schemas.openxmlformats.org/officeDocument/2006/relationships/hyperlink" Target="https://drive.google.com/drive/folders/1vwwp3IpqzUY5m4Et_i47pYOkjG7uB78K" TargetMode="External"/><Relationship Id="rId133" Type="http://schemas.openxmlformats.org/officeDocument/2006/relationships/hyperlink" Target="https://drive.google.com/drive/folders/1vwwp3IpqzUY5m4Et_i47pYOkjG7uB78K" TargetMode="External"/><Relationship Id="rId175" Type="http://schemas.openxmlformats.org/officeDocument/2006/relationships/hyperlink" Target="https://drive.google.com/drive/folders/1BDQF-bFKexjY3hsi34PJy7GiBJkzfsf4" TargetMode="External"/><Relationship Id="rId340" Type="http://schemas.openxmlformats.org/officeDocument/2006/relationships/hyperlink" Target="https://drive.google.com/open?id=17sE-9rP74cMOdyJXkxjM7h6jjRKQKtNi" TargetMode="External"/><Relationship Id="rId578" Type="http://schemas.openxmlformats.org/officeDocument/2006/relationships/hyperlink" Target="http://contraloria.bcs.gob.mx/fraccion-xii/" TargetMode="External"/><Relationship Id="rId200" Type="http://schemas.openxmlformats.org/officeDocument/2006/relationships/hyperlink" Target="https://drive.google.com/drive/folders/15V_yWi7acaUE9Z7-f1Erl8dCrHzks89a" TargetMode="External"/><Relationship Id="rId382" Type="http://schemas.openxmlformats.org/officeDocument/2006/relationships/hyperlink" Target="https://drive.google.com/open?id=1wjL2vfqd4XrbvsOrGvsfiLG718Pni0zE" TargetMode="External"/><Relationship Id="rId438" Type="http://schemas.openxmlformats.org/officeDocument/2006/relationships/hyperlink" Target="https://www.dropbox.com/sh/61g5w8ujvbv0n4b/AACiRPw6aYNWgjln6gSOYTnea?dl=0" TargetMode="External"/><Relationship Id="rId242" Type="http://schemas.openxmlformats.org/officeDocument/2006/relationships/hyperlink" Target="https://drive.google.com/drive/folders/1vwwp3IpqzUY5m4Et_i47pYOkjG7uB78K" TargetMode="External"/><Relationship Id="rId284" Type="http://schemas.openxmlformats.org/officeDocument/2006/relationships/hyperlink" Target="https://drive.google.com/open?id=1YZzE-g8_3TtBVIhDJN5XYsMExi_Sxiu1" TargetMode="External"/><Relationship Id="rId491" Type="http://schemas.openxmlformats.org/officeDocument/2006/relationships/hyperlink" Target="https://drive.google.com/open?id=1TgpuwhicDaYiM5CMy0pHrFIi4Gj5u9Gc" TargetMode="External"/><Relationship Id="rId505" Type="http://schemas.openxmlformats.org/officeDocument/2006/relationships/hyperlink" Target="https://drive.google.com/open?id=1TgpuwhicDaYiM5CMy0pHrFIi4Gj5u9Gc" TargetMode="External"/><Relationship Id="rId37" Type="http://schemas.openxmlformats.org/officeDocument/2006/relationships/hyperlink" Target="https://drive.google.com/drive/folders/1vwwp3IpqzUY5m4Et_i47pYOkjG7uB78K" TargetMode="External"/><Relationship Id="rId79" Type="http://schemas.openxmlformats.org/officeDocument/2006/relationships/hyperlink" Target="https://drive.google.com/drive/folders/1BDQF-bFKexjY3hsi34PJy7GiBJkzfsf4" TargetMode="External"/><Relationship Id="rId102" Type="http://schemas.openxmlformats.org/officeDocument/2006/relationships/hyperlink" Target="https://drive.google.com/drive/folders/15V_yWi7acaUE9Z7-f1Erl8dCrHzks89a" TargetMode="External"/><Relationship Id="rId144" Type="http://schemas.openxmlformats.org/officeDocument/2006/relationships/hyperlink" Target="https://drive.google.com/drive/folders/1vwwp3IpqzUY5m4Et_i47pYOkjG7uB78K" TargetMode="External"/><Relationship Id="rId547" Type="http://schemas.openxmlformats.org/officeDocument/2006/relationships/hyperlink" Target="http://contraloria.bcs.gob.mx/fraccion-xii/" TargetMode="External"/><Relationship Id="rId589" Type="http://schemas.openxmlformats.org/officeDocument/2006/relationships/hyperlink" Target="http://contraloria.bcs.gob.mx/fraccion-xii/" TargetMode="External"/><Relationship Id="rId90" Type="http://schemas.openxmlformats.org/officeDocument/2006/relationships/hyperlink" Target="https://drive.google.com/drive/folders/1BDQF-bFKexjY3hsi34PJy7GiBJkzfsf4" TargetMode="External"/><Relationship Id="rId186" Type="http://schemas.openxmlformats.org/officeDocument/2006/relationships/hyperlink" Target="https://drive.google.com/drive/folders/15V_yWi7acaUE9Z7-f1Erl8dCrHzks89a" TargetMode="External"/><Relationship Id="rId351" Type="http://schemas.openxmlformats.org/officeDocument/2006/relationships/hyperlink" Target="https://drive.google.com/open?id=17sE-9rP74cMOdyJXkxjM7h6jjRKQKtNi" TargetMode="External"/><Relationship Id="rId393" Type="http://schemas.openxmlformats.org/officeDocument/2006/relationships/hyperlink" Target="https://www.dropbox.com/sh/61g5w8ujvbv0n4b/AACiRPw6aYNWgjln6gSOYTnea?dl=0" TargetMode="External"/><Relationship Id="rId407" Type="http://schemas.openxmlformats.org/officeDocument/2006/relationships/hyperlink" Target="https://www.dropbox.com/sh/61g5w8ujvbv0n4b/AACiRPw6aYNWgjln6gSOYTnea?dl=0" TargetMode="External"/><Relationship Id="rId449" Type="http://schemas.openxmlformats.org/officeDocument/2006/relationships/hyperlink" Target="https://www.dropbox.com/sh/61g5w8ujvbv0n4b/AACiRPw6aYNWgjln6gSOYTnea?dl=0" TargetMode="External"/><Relationship Id="rId211" Type="http://schemas.openxmlformats.org/officeDocument/2006/relationships/hyperlink" Target="https://drive.google.com/drive/folders/1vwwp3IpqzUY5m4Et_i47pYOkjG7uB78K" TargetMode="External"/><Relationship Id="rId253" Type="http://schemas.openxmlformats.org/officeDocument/2006/relationships/hyperlink" Target="https://drive.google.com/drive/folders/1vwwp3IpqzUY5m4Et_i47pYOkjG7uB78K" TargetMode="External"/><Relationship Id="rId295" Type="http://schemas.openxmlformats.org/officeDocument/2006/relationships/hyperlink" Target="https://drive.google.com/open?id=1YZzE-g8_3TtBVIhDJN5XYsMExi_Sxiu1" TargetMode="External"/><Relationship Id="rId309" Type="http://schemas.openxmlformats.org/officeDocument/2006/relationships/hyperlink" Target="https://drive.google.com/open?id=1YZzE-g8_3TtBVIhDJN5XYsMExi_Sxiu1" TargetMode="External"/><Relationship Id="rId460" Type="http://schemas.openxmlformats.org/officeDocument/2006/relationships/hyperlink" Target="https://drive.google.com/open?id=1TgpuwhicDaYiM5CMy0pHrFIi4Gj5u9Gc" TargetMode="External"/><Relationship Id="rId516" Type="http://schemas.openxmlformats.org/officeDocument/2006/relationships/hyperlink" Target="https://drive.google.com/open?id=1TgpuwhicDaYiM5CMy0pHrFIi4Gj5u9Gc" TargetMode="External"/><Relationship Id="rId48" Type="http://schemas.openxmlformats.org/officeDocument/2006/relationships/hyperlink" Target="https://drive.google.com/drive/folders/1vwwp3IpqzUY5m4Et_i47pYOkjG7uB78K" TargetMode="External"/><Relationship Id="rId113" Type="http://schemas.openxmlformats.org/officeDocument/2006/relationships/hyperlink" Target="https://drive.google.com/drive/folders/1vwwp3IpqzUY5m4Et_i47pYOkjG7uB78K" TargetMode="External"/><Relationship Id="rId320" Type="http://schemas.openxmlformats.org/officeDocument/2006/relationships/hyperlink" Target="https://drive.google.com/open?id=1YZzE-g8_3TtBVIhDJN5XYsMExi_Sxiu1" TargetMode="External"/><Relationship Id="rId558" Type="http://schemas.openxmlformats.org/officeDocument/2006/relationships/hyperlink" Target="http://contraloria.bcs.gob.mx/fraccion-xii/" TargetMode="External"/><Relationship Id="rId155" Type="http://schemas.openxmlformats.org/officeDocument/2006/relationships/hyperlink" Target="https://drive.google.com/drive/folders/1vwwp3IpqzUY5m4Et_i47pYOkjG7uB78K" TargetMode="External"/><Relationship Id="rId197" Type="http://schemas.openxmlformats.org/officeDocument/2006/relationships/hyperlink" Target="https://drive.google.com/drive/folders/15V_yWi7acaUE9Z7-f1Erl8dCrHzks89a" TargetMode="External"/><Relationship Id="rId362" Type="http://schemas.openxmlformats.org/officeDocument/2006/relationships/hyperlink" Target="https://drive.google.com/open?id=1wjL2vfqd4XrbvsOrGvsfiLG718Pni0zE" TargetMode="External"/><Relationship Id="rId418" Type="http://schemas.openxmlformats.org/officeDocument/2006/relationships/hyperlink" Target="https://www.dropbox.com/sh/61g5w8ujvbv0n4b/AACiRPw6aYNWgjln6gSOYTnea?dl=0" TargetMode="External"/><Relationship Id="rId222" Type="http://schemas.openxmlformats.org/officeDocument/2006/relationships/hyperlink" Target="https://drive.google.com/drive/folders/1vwwp3IpqzUY5m4Et_i47pYOkjG7uB78K" TargetMode="External"/><Relationship Id="rId264" Type="http://schemas.openxmlformats.org/officeDocument/2006/relationships/hyperlink" Target="https://drive.google.com/drive/folders/1BDQF-bFKexjY3hsi34PJy7GiBJkzfsf4" TargetMode="External"/><Relationship Id="rId471" Type="http://schemas.openxmlformats.org/officeDocument/2006/relationships/hyperlink" Target="https://drive.google.com/open?id=1TgpuwhicDaYiM5CMy0pHrFIi4Gj5u9Gc" TargetMode="External"/><Relationship Id="rId17" Type="http://schemas.openxmlformats.org/officeDocument/2006/relationships/hyperlink" Target="https://drive.google.com/drive/folders/15V_yWi7acaUE9Z7-f1Erl8dCrHzks89a" TargetMode="External"/><Relationship Id="rId59" Type="http://schemas.openxmlformats.org/officeDocument/2006/relationships/hyperlink" Target="https://drive.google.com/drive/folders/1vwwp3IpqzUY5m4Et_i47pYOkjG7uB78K" TargetMode="External"/><Relationship Id="rId124" Type="http://schemas.openxmlformats.org/officeDocument/2006/relationships/hyperlink" Target="https://drive.google.com/drive/folders/1vwwp3IpqzUY5m4Et_i47pYOkjG7uB78K" TargetMode="External"/><Relationship Id="rId527" Type="http://schemas.openxmlformats.org/officeDocument/2006/relationships/hyperlink" Target="http://contraloria.bcs.gob.mx/fraccion-xii/" TargetMode="External"/><Relationship Id="rId569" Type="http://schemas.openxmlformats.org/officeDocument/2006/relationships/hyperlink" Target="http://contraloria.bcs.gob.mx/fraccion-xii/" TargetMode="External"/><Relationship Id="rId70" Type="http://schemas.openxmlformats.org/officeDocument/2006/relationships/hyperlink" Target="https://drive.google.com/drive/folders/1BDQF-bFKexjY3hsi34PJy7GiBJkzfsf4" TargetMode="External"/><Relationship Id="rId166" Type="http://schemas.openxmlformats.org/officeDocument/2006/relationships/hyperlink" Target="https://drive.google.com/drive/folders/1BDQF-bFKexjY3hsi34PJy7GiBJkzfsf4" TargetMode="External"/><Relationship Id="rId331" Type="http://schemas.openxmlformats.org/officeDocument/2006/relationships/hyperlink" Target="https://drive.google.com/open?id=1YZzE-g8_3TtBVIhDJN5XYsMExi_Sxiu1" TargetMode="External"/><Relationship Id="rId373" Type="http://schemas.openxmlformats.org/officeDocument/2006/relationships/hyperlink" Target="https://drive.google.com/open?id=1wjL2vfqd4XrbvsOrGvsfiLG718Pni0zE" TargetMode="External"/><Relationship Id="rId429" Type="http://schemas.openxmlformats.org/officeDocument/2006/relationships/hyperlink" Target="https://www.dropbox.com/sh/61g5w8ujvbv0n4b/AACiRPw6aYNWgjln6gSOYTnea?dl=0" TargetMode="External"/><Relationship Id="rId580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s://drive.google.com/open?id=1n3ghRK3aByEDMA4KTNZt0bSgo-qXDlo7" TargetMode="External"/><Relationship Id="rId233" Type="http://schemas.openxmlformats.org/officeDocument/2006/relationships/hyperlink" Target="https://drive.google.com/drive/folders/1vwwp3IpqzUY5m4Et_i47pYOkjG7uB78K" TargetMode="External"/><Relationship Id="rId440" Type="http://schemas.openxmlformats.org/officeDocument/2006/relationships/hyperlink" Target="https://www.dropbox.com/sh/61g5w8ujvbv0n4b/AACiRPw6aYNWgjln6gSOYTnea?dl=0" TargetMode="External"/><Relationship Id="rId28" Type="http://schemas.openxmlformats.org/officeDocument/2006/relationships/hyperlink" Target="https://drive.google.com/drive/folders/1vwwp3IpqzUY5m4Et_i47pYOkjG7uB78K" TargetMode="External"/><Relationship Id="rId275" Type="http://schemas.openxmlformats.org/officeDocument/2006/relationships/hyperlink" Target="https://drive.google.com/drive/folders/1BDQF-bFKexjY3hsi34PJy7GiBJkzfsf4" TargetMode="External"/><Relationship Id="rId300" Type="http://schemas.openxmlformats.org/officeDocument/2006/relationships/hyperlink" Target="https://drive.google.com/open?id=1YZzE-g8_3TtBVIhDJN5XYsMExi_Sxiu1" TargetMode="External"/><Relationship Id="rId482" Type="http://schemas.openxmlformats.org/officeDocument/2006/relationships/hyperlink" Target="https://drive.google.com/open?id=1TgpuwhicDaYiM5CMy0pHrFIi4Gj5u9Gc" TargetMode="External"/><Relationship Id="rId538" Type="http://schemas.openxmlformats.org/officeDocument/2006/relationships/hyperlink" Target="http://contraloria.bcs.gob.mx/fraccion-xii/" TargetMode="External"/><Relationship Id="rId81" Type="http://schemas.openxmlformats.org/officeDocument/2006/relationships/hyperlink" Target="https://drive.google.com/drive/folders/1BDQF-bFKexjY3hsi34PJy7GiBJkzfsf4" TargetMode="External"/><Relationship Id="rId135" Type="http://schemas.openxmlformats.org/officeDocument/2006/relationships/hyperlink" Target="https://drive.google.com/drive/folders/1vwwp3IpqzUY5m4Et_i47pYOkjG7uB78K" TargetMode="External"/><Relationship Id="rId177" Type="http://schemas.openxmlformats.org/officeDocument/2006/relationships/hyperlink" Target="https://drive.google.com/drive/folders/1BDQF-bFKexjY3hsi34PJy7GiBJkzfsf4" TargetMode="External"/><Relationship Id="rId342" Type="http://schemas.openxmlformats.org/officeDocument/2006/relationships/hyperlink" Target="https://drive.google.com/open?id=17sE-9rP74cMOdyJXkxjM7h6jjRKQKtNi" TargetMode="External"/><Relationship Id="rId384" Type="http://schemas.openxmlformats.org/officeDocument/2006/relationships/hyperlink" Target="https://drive.google.com/open?id=1wjL2vfqd4XrbvsOrGvsfiLG718Pni0zE" TargetMode="External"/><Relationship Id="rId591" Type="http://schemas.openxmlformats.org/officeDocument/2006/relationships/hyperlink" Target="http://contraloria.bcs.gob.mx/fraccion-xii/" TargetMode="External"/><Relationship Id="rId202" Type="http://schemas.openxmlformats.org/officeDocument/2006/relationships/hyperlink" Target="https://drive.google.com/drive/folders/1vwwp3IpqzUY5m4Et_i47pYOkjG7uB78K" TargetMode="External"/><Relationship Id="rId244" Type="http://schemas.openxmlformats.org/officeDocument/2006/relationships/hyperlink" Target="https://drive.google.com/drive/folders/1vwwp3IpqzUY5m4Et_i47pYOkjG7uB78K" TargetMode="External"/><Relationship Id="rId39" Type="http://schemas.openxmlformats.org/officeDocument/2006/relationships/hyperlink" Target="https://drive.google.com/drive/folders/1vwwp3IpqzUY5m4Et_i47pYOkjG7uB78K" TargetMode="External"/><Relationship Id="rId286" Type="http://schemas.openxmlformats.org/officeDocument/2006/relationships/hyperlink" Target="https://drive.google.com/open?id=1YZzE-g8_3TtBVIhDJN5XYsMExi_Sxiu1" TargetMode="External"/><Relationship Id="rId451" Type="http://schemas.openxmlformats.org/officeDocument/2006/relationships/hyperlink" Target="https://www.dropbox.com/sh/61g5w8ujvbv0n4b/AACiRPw6aYNWgjln6gSOYTnea?dl=0" TargetMode="External"/><Relationship Id="rId493" Type="http://schemas.openxmlformats.org/officeDocument/2006/relationships/hyperlink" Target="https://drive.google.com/open?id=1TgpuwhicDaYiM5CMy0pHrFIi4Gj5u9Gc" TargetMode="External"/><Relationship Id="rId507" Type="http://schemas.openxmlformats.org/officeDocument/2006/relationships/hyperlink" Target="https://drive.google.com/open?id=1TgpuwhicDaYiM5CMy0pHrFIi4Gj5u9Gc" TargetMode="External"/><Relationship Id="rId549" Type="http://schemas.openxmlformats.org/officeDocument/2006/relationships/hyperlink" Target="http://contraloria.bcs.gob.mx/fraccion-xii/" TargetMode="External"/><Relationship Id="rId50" Type="http://schemas.openxmlformats.org/officeDocument/2006/relationships/hyperlink" Target="https://drive.google.com/drive/folders/1vwwp3IpqzUY5m4Et_i47pYOkjG7uB78K" TargetMode="External"/><Relationship Id="rId104" Type="http://schemas.openxmlformats.org/officeDocument/2006/relationships/hyperlink" Target="https://drive.google.com/drive/folders/15V_yWi7acaUE9Z7-f1Erl8dCrHzks89a" TargetMode="External"/><Relationship Id="rId146" Type="http://schemas.openxmlformats.org/officeDocument/2006/relationships/hyperlink" Target="https://drive.google.com/drive/folders/1vwwp3IpqzUY5m4Et_i47pYOkjG7uB78K" TargetMode="External"/><Relationship Id="rId188" Type="http://schemas.openxmlformats.org/officeDocument/2006/relationships/hyperlink" Target="https://drive.google.com/drive/folders/15V_yWi7acaUE9Z7-f1Erl8dCrHzks89a" TargetMode="External"/><Relationship Id="rId311" Type="http://schemas.openxmlformats.org/officeDocument/2006/relationships/hyperlink" Target="https://drive.google.com/open?id=1YZzE-g8_3TtBVIhDJN5XYsMExi_Sxiu1" TargetMode="External"/><Relationship Id="rId353" Type="http://schemas.openxmlformats.org/officeDocument/2006/relationships/hyperlink" Target="https://drive.google.com/open?id=1wjL2vfqd4XrbvsOrGvsfiLG718Pni0zE" TargetMode="External"/><Relationship Id="rId395" Type="http://schemas.openxmlformats.org/officeDocument/2006/relationships/hyperlink" Target="https://www.dropbox.com/sh/61g5w8ujvbv0n4b/AACiRPw6aYNWgjln6gSOYTnea?dl=0" TargetMode="External"/><Relationship Id="rId409" Type="http://schemas.openxmlformats.org/officeDocument/2006/relationships/hyperlink" Target="https://www.dropbox.com/sh/61g5w8ujvbv0n4b/AACiRPw6aYNWgjln6gSOYTnea?dl=0" TargetMode="External"/><Relationship Id="rId560" Type="http://schemas.openxmlformats.org/officeDocument/2006/relationships/hyperlink" Target="http://contraloria.bcs.gob.mx/fraccion-xii/" TargetMode="External"/><Relationship Id="rId92" Type="http://schemas.openxmlformats.org/officeDocument/2006/relationships/hyperlink" Target="https://drive.google.com/drive/folders/1BDQF-bFKexjY3hsi34PJy7GiBJkzfsf4" TargetMode="External"/><Relationship Id="rId213" Type="http://schemas.openxmlformats.org/officeDocument/2006/relationships/hyperlink" Target="https://drive.google.com/drive/folders/1vwwp3IpqzUY5m4Et_i47pYOkjG7uB78K" TargetMode="External"/><Relationship Id="rId420" Type="http://schemas.openxmlformats.org/officeDocument/2006/relationships/hyperlink" Target="https://www.dropbox.com/sh/61g5w8ujvbv0n4b/AACiRPw6aYNWgjln6gSOYTnea?dl=0" TargetMode="External"/><Relationship Id="rId255" Type="http://schemas.openxmlformats.org/officeDocument/2006/relationships/hyperlink" Target="https://drive.google.com/drive/folders/1BDQF-bFKexjY3hsi34PJy7GiBJkzfsf4" TargetMode="External"/><Relationship Id="rId297" Type="http://schemas.openxmlformats.org/officeDocument/2006/relationships/hyperlink" Target="https://drive.google.com/open?id=1YZzE-g8_3TtBVIhDJN5XYsMExi_Sxiu1" TargetMode="External"/><Relationship Id="rId462" Type="http://schemas.openxmlformats.org/officeDocument/2006/relationships/hyperlink" Target="https://drive.google.com/open?id=1TgpuwhicDaYiM5CMy0pHrFIi4Gj5u9Gc" TargetMode="External"/><Relationship Id="rId518" Type="http://schemas.openxmlformats.org/officeDocument/2006/relationships/hyperlink" Target="https://drive.google.com/open?id=1TgpuwhicDaYiM5CMy0pHrFIi4Gj5u9Gc" TargetMode="External"/><Relationship Id="rId115" Type="http://schemas.openxmlformats.org/officeDocument/2006/relationships/hyperlink" Target="https://drive.google.com/drive/folders/1vwwp3IpqzUY5m4Et_i47pYOkjG7uB78K" TargetMode="External"/><Relationship Id="rId157" Type="http://schemas.openxmlformats.org/officeDocument/2006/relationships/hyperlink" Target="https://drive.google.com/drive/folders/1vwwp3IpqzUY5m4Et_i47pYOkjG7uB78K" TargetMode="External"/><Relationship Id="rId322" Type="http://schemas.openxmlformats.org/officeDocument/2006/relationships/hyperlink" Target="https://drive.google.com/open?id=1YZzE-g8_3TtBVIhDJN5XYsMExi_Sxiu1" TargetMode="External"/><Relationship Id="rId364" Type="http://schemas.openxmlformats.org/officeDocument/2006/relationships/hyperlink" Target="https://drive.google.com/open?id=1wjL2vfqd4XrbvsOrGvsfiLG718Pni0zE" TargetMode="External"/><Relationship Id="rId61" Type="http://schemas.openxmlformats.org/officeDocument/2006/relationships/hyperlink" Target="https://drive.google.com/drive/folders/1vwwp3IpqzUY5m4Et_i47pYOkjG7uB78K" TargetMode="External"/><Relationship Id="rId199" Type="http://schemas.openxmlformats.org/officeDocument/2006/relationships/hyperlink" Target="https://drive.google.com/drive/folders/15V_yWi7acaUE9Z7-f1Erl8dCrHzks89a" TargetMode="External"/><Relationship Id="rId571" Type="http://schemas.openxmlformats.org/officeDocument/2006/relationships/hyperlink" Target="http://contraloria.bcs.gob.mx/fraccion-xii/" TargetMode="External"/><Relationship Id="rId19" Type="http://schemas.openxmlformats.org/officeDocument/2006/relationships/hyperlink" Target="https://drive.google.com/drive/folders/1vwwp3IpqzUY5m4Et_i47pYOkjG7uB78K" TargetMode="External"/><Relationship Id="rId224" Type="http://schemas.openxmlformats.org/officeDocument/2006/relationships/hyperlink" Target="https://drive.google.com/drive/folders/1vwwp3IpqzUY5m4Et_i47pYOkjG7uB78K" TargetMode="External"/><Relationship Id="rId266" Type="http://schemas.openxmlformats.org/officeDocument/2006/relationships/hyperlink" Target="https://drive.google.com/drive/folders/1BDQF-bFKexjY3hsi34PJy7GiBJkzfsf4" TargetMode="External"/><Relationship Id="rId431" Type="http://schemas.openxmlformats.org/officeDocument/2006/relationships/hyperlink" Target="https://www.dropbox.com/sh/61g5w8ujvbv0n4b/AACiRPw6aYNWgjln6gSOYTnea?dl=0" TargetMode="External"/><Relationship Id="rId473" Type="http://schemas.openxmlformats.org/officeDocument/2006/relationships/hyperlink" Target="https://drive.google.com/open?id=1TgpuwhicDaYiM5CMy0pHrFIi4Gj5u9Gc" TargetMode="External"/><Relationship Id="rId529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s://drive.google.com/drive/folders/1vwwp3IpqzUY5m4Et_i47pYOkjG7uB78K" TargetMode="External"/><Relationship Id="rId126" Type="http://schemas.openxmlformats.org/officeDocument/2006/relationships/hyperlink" Target="https://drive.google.com/drive/folders/1vwwp3IpqzUY5m4Et_i47pYOkjG7uB78K" TargetMode="External"/><Relationship Id="rId168" Type="http://schemas.openxmlformats.org/officeDocument/2006/relationships/hyperlink" Target="https://drive.google.com/drive/folders/1BDQF-bFKexjY3hsi34PJy7GiBJkzfsf4" TargetMode="External"/><Relationship Id="rId333" Type="http://schemas.openxmlformats.org/officeDocument/2006/relationships/hyperlink" Target="https://drive.google.com/open?id=1YZzE-g8_3TtBVIhDJN5XYsMExi_Sxiu1" TargetMode="External"/><Relationship Id="rId540" Type="http://schemas.openxmlformats.org/officeDocument/2006/relationships/hyperlink" Target="http://contraloria.bcs.gob.mx/fraccion-xii/" TargetMode="External"/><Relationship Id="rId72" Type="http://schemas.openxmlformats.org/officeDocument/2006/relationships/hyperlink" Target="https://drive.google.com/drive/folders/1BDQF-bFKexjY3hsi34PJy7GiBJkzfsf4" TargetMode="External"/><Relationship Id="rId375" Type="http://schemas.openxmlformats.org/officeDocument/2006/relationships/hyperlink" Target="https://drive.google.com/open?id=1wjL2vfqd4XrbvsOrGvsfiLG718Pni0zE" TargetMode="External"/><Relationship Id="rId582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s://drive.google.com/drive/folders/15V_yWi7acaUE9Z7-f1Erl8dCrHzks89a" TargetMode="External"/><Relationship Id="rId235" Type="http://schemas.openxmlformats.org/officeDocument/2006/relationships/hyperlink" Target="https://drive.google.com/drive/folders/1vwwp3IpqzUY5m4Et_i47pYOkjG7uB78K" TargetMode="External"/><Relationship Id="rId277" Type="http://schemas.openxmlformats.org/officeDocument/2006/relationships/hyperlink" Target="https://drive.google.com/open?id=14TbL9HRw_szimlp17R6ezKPPqr2oybTS" TargetMode="External"/><Relationship Id="rId400" Type="http://schemas.openxmlformats.org/officeDocument/2006/relationships/hyperlink" Target="https://www.dropbox.com/sh/61g5w8ujvbv0n4b/AACiRPw6aYNWgjln6gSOYTnea?dl=0" TargetMode="External"/><Relationship Id="rId442" Type="http://schemas.openxmlformats.org/officeDocument/2006/relationships/hyperlink" Target="https://www.dropbox.com/sh/61g5w8ujvbv0n4b/AACiRPw6aYNWgjln6gSOYTnea?dl=0" TargetMode="External"/><Relationship Id="rId484" Type="http://schemas.openxmlformats.org/officeDocument/2006/relationships/hyperlink" Target="https://drive.google.com/open?id=1TgpuwhicDaYiM5CMy0pHrFIi4Gj5u9Gc" TargetMode="External"/><Relationship Id="rId137" Type="http://schemas.openxmlformats.org/officeDocument/2006/relationships/hyperlink" Target="https://drive.google.com/drive/folders/1vwwp3IpqzUY5m4Et_i47pYOkjG7uB78K" TargetMode="External"/><Relationship Id="rId302" Type="http://schemas.openxmlformats.org/officeDocument/2006/relationships/hyperlink" Target="https://drive.google.com/open?id=1YZzE-g8_3TtBVIhDJN5XYsMExi_Sxiu1" TargetMode="External"/><Relationship Id="rId344" Type="http://schemas.openxmlformats.org/officeDocument/2006/relationships/hyperlink" Target="https://drive.google.com/open?id=17sE-9rP74cMOdyJXkxjM7h6jjRKQKtNi" TargetMode="External"/><Relationship Id="rId41" Type="http://schemas.openxmlformats.org/officeDocument/2006/relationships/hyperlink" Target="https://drive.google.com/drive/folders/1vwwp3IpqzUY5m4Et_i47pYOkjG7uB78K" TargetMode="External"/><Relationship Id="rId83" Type="http://schemas.openxmlformats.org/officeDocument/2006/relationships/hyperlink" Target="https://drive.google.com/drive/folders/1BDQF-bFKexjY3hsi34PJy7GiBJkzfsf4" TargetMode="External"/><Relationship Id="rId179" Type="http://schemas.openxmlformats.org/officeDocument/2006/relationships/hyperlink" Target="https://drive.google.com/drive/folders/1BDQF-bFKexjY3hsi34PJy7GiBJkzfsf4" TargetMode="External"/><Relationship Id="rId386" Type="http://schemas.openxmlformats.org/officeDocument/2006/relationships/hyperlink" Target="https://drive.google.com/open?id=1wjL2vfqd4XrbvsOrGvsfiLG718Pni0zE" TargetMode="External"/><Relationship Id="rId551" Type="http://schemas.openxmlformats.org/officeDocument/2006/relationships/hyperlink" Target="http://contraloria.bcs.gob.mx/fraccion-xii/" TargetMode="External"/><Relationship Id="rId593" Type="http://schemas.openxmlformats.org/officeDocument/2006/relationships/hyperlink" Target="http://contraloria.bcs.gob.mx/fraccion-xii/" TargetMode="External"/><Relationship Id="rId190" Type="http://schemas.openxmlformats.org/officeDocument/2006/relationships/hyperlink" Target="https://drive.google.com/drive/folders/15V_yWi7acaUE9Z7-f1Erl8dCrHzks89a" TargetMode="External"/><Relationship Id="rId204" Type="http://schemas.openxmlformats.org/officeDocument/2006/relationships/hyperlink" Target="https://drive.google.com/drive/folders/1vwwp3IpqzUY5m4Et_i47pYOkjG7uB78K" TargetMode="External"/><Relationship Id="rId246" Type="http://schemas.openxmlformats.org/officeDocument/2006/relationships/hyperlink" Target="https://drive.google.com/drive/folders/1vwwp3IpqzUY5m4Et_i47pYOkjG7uB78K" TargetMode="External"/><Relationship Id="rId288" Type="http://schemas.openxmlformats.org/officeDocument/2006/relationships/hyperlink" Target="https://drive.google.com/open?id=1YZzE-g8_3TtBVIhDJN5XYsMExi_Sxiu1" TargetMode="External"/><Relationship Id="rId411" Type="http://schemas.openxmlformats.org/officeDocument/2006/relationships/hyperlink" Target="https://www.dropbox.com/sh/61g5w8ujvbv0n4b/AACiRPw6aYNWgjln6gSOYTnea?dl=0" TargetMode="External"/><Relationship Id="rId453" Type="http://schemas.openxmlformats.org/officeDocument/2006/relationships/hyperlink" Target="https://www.dropbox.com/sh/61g5w8ujvbv0n4b/AACiRPw6aYNWgjln6gSOYTnea?dl=0" TargetMode="External"/><Relationship Id="rId509" Type="http://schemas.openxmlformats.org/officeDocument/2006/relationships/hyperlink" Target="https://drive.google.com/open?id=1TgpuwhicDaYiM5CMy0pHrFIi4Gj5u9Gc" TargetMode="External"/><Relationship Id="rId106" Type="http://schemas.openxmlformats.org/officeDocument/2006/relationships/hyperlink" Target="https://drive.google.com/drive/folders/15V_yWi7acaUE9Z7-f1Erl8dCrHzks89a" TargetMode="External"/><Relationship Id="rId313" Type="http://schemas.openxmlformats.org/officeDocument/2006/relationships/hyperlink" Target="https://drive.google.com/open?id=1YZzE-g8_3TtBVIhDJN5XYsMExi_Sxiu1" TargetMode="External"/><Relationship Id="rId495" Type="http://schemas.openxmlformats.org/officeDocument/2006/relationships/hyperlink" Target="https://drive.google.com/open?id=1TgpuwhicDaYiM5CMy0pHrFIi4Gj5u9Gc" TargetMode="External"/><Relationship Id="rId10" Type="http://schemas.openxmlformats.org/officeDocument/2006/relationships/hyperlink" Target="https://drive.google.com/drive/folders/15V_yWi7acaUE9Z7-f1Erl8dCrHzks89a" TargetMode="External"/><Relationship Id="rId52" Type="http://schemas.openxmlformats.org/officeDocument/2006/relationships/hyperlink" Target="https://drive.google.com/drive/folders/1vwwp3IpqzUY5m4Et_i47pYOkjG7uB78K" TargetMode="External"/><Relationship Id="rId94" Type="http://schemas.openxmlformats.org/officeDocument/2006/relationships/hyperlink" Target="https://drive.google.com/drive/folders/15V_yWi7acaUE9Z7-f1Erl8dCrHzks89a" TargetMode="External"/><Relationship Id="rId148" Type="http://schemas.openxmlformats.org/officeDocument/2006/relationships/hyperlink" Target="https://drive.google.com/drive/folders/1vwwp3IpqzUY5m4Et_i47pYOkjG7uB78K" TargetMode="External"/><Relationship Id="rId355" Type="http://schemas.openxmlformats.org/officeDocument/2006/relationships/hyperlink" Target="https://drive.google.com/open?id=1wjL2vfqd4XrbvsOrGvsfiLG718Pni0zE" TargetMode="External"/><Relationship Id="rId397" Type="http://schemas.openxmlformats.org/officeDocument/2006/relationships/hyperlink" Target="https://www.dropbox.com/sh/61g5w8ujvbv0n4b/AACiRPw6aYNWgjln6gSOYTnea?dl=0" TargetMode="External"/><Relationship Id="rId520" Type="http://schemas.openxmlformats.org/officeDocument/2006/relationships/hyperlink" Target="https://drive.google.com/open?id=1TgpuwhicDaYiM5CMy0pHrFIi4Gj5u9Gc" TargetMode="External"/><Relationship Id="rId562" Type="http://schemas.openxmlformats.org/officeDocument/2006/relationships/hyperlink" Target="http://contraloria.bcs.gob.mx/fraccion-xii/" TargetMode="External"/><Relationship Id="rId215" Type="http://schemas.openxmlformats.org/officeDocument/2006/relationships/hyperlink" Target="https://drive.google.com/drive/folders/1vwwp3IpqzUY5m4Et_i47pYOkjG7uB78K" TargetMode="External"/><Relationship Id="rId257" Type="http://schemas.openxmlformats.org/officeDocument/2006/relationships/hyperlink" Target="https://drive.google.com/drive/folders/1BDQF-bFKexjY3hsi34PJy7GiBJkzfsf4" TargetMode="External"/><Relationship Id="rId422" Type="http://schemas.openxmlformats.org/officeDocument/2006/relationships/hyperlink" Target="https://www.dropbox.com/sh/61g5w8ujvbv0n4b/AACiRPw6aYNWgjln6gSOYTnea?dl=0" TargetMode="External"/><Relationship Id="rId464" Type="http://schemas.openxmlformats.org/officeDocument/2006/relationships/hyperlink" Target="https://drive.google.com/open?id=1TgpuwhicDaYiM5CMy0pHrFIi4Gj5u9Gc" TargetMode="External"/><Relationship Id="rId299" Type="http://schemas.openxmlformats.org/officeDocument/2006/relationships/hyperlink" Target="https://drive.google.com/open?id=1YZzE-g8_3TtBVIhDJN5XYsMExi_Sxiu1" TargetMode="External"/><Relationship Id="rId63" Type="http://schemas.openxmlformats.org/officeDocument/2006/relationships/hyperlink" Target="https://drive.google.com/drive/folders/1vwwp3IpqzUY5m4Et_i47pYOkjG7uB78K" TargetMode="External"/><Relationship Id="rId159" Type="http://schemas.openxmlformats.org/officeDocument/2006/relationships/hyperlink" Target="https://drive.google.com/drive/folders/1vwwp3IpqzUY5m4Et_i47pYOkjG7uB78K" TargetMode="External"/><Relationship Id="rId366" Type="http://schemas.openxmlformats.org/officeDocument/2006/relationships/hyperlink" Target="https://drive.google.com/open?id=1wjL2vfqd4XrbvsOrGvsfiLG718Pni0zE" TargetMode="External"/><Relationship Id="rId573" Type="http://schemas.openxmlformats.org/officeDocument/2006/relationships/hyperlink" Target="http://contraloria.bcs.gob.mx/fraccion-xii/" TargetMode="External"/><Relationship Id="rId226" Type="http://schemas.openxmlformats.org/officeDocument/2006/relationships/hyperlink" Target="https://drive.google.com/drive/folders/1vwwp3IpqzUY5m4Et_i47pYOkjG7uB78K" TargetMode="External"/><Relationship Id="rId433" Type="http://schemas.openxmlformats.org/officeDocument/2006/relationships/hyperlink" Target="https://www.dropbox.com/sh/61g5w8ujvbv0n4b/AACiRPw6aYNWgjln6gSOYTnea?dl=0" TargetMode="External"/><Relationship Id="rId74" Type="http://schemas.openxmlformats.org/officeDocument/2006/relationships/hyperlink" Target="https://drive.google.com/drive/folders/1BDQF-bFKexjY3hsi34PJy7GiBJkzfsf4" TargetMode="External"/><Relationship Id="rId377" Type="http://schemas.openxmlformats.org/officeDocument/2006/relationships/hyperlink" Target="https://drive.google.com/open?id=1wjL2vfqd4XrbvsOrGvsfiLG718Pni0zE" TargetMode="External"/><Relationship Id="rId500" Type="http://schemas.openxmlformats.org/officeDocument/2006/relationships/hyperlink" Target="https://drive.google.com/open?id=1TgpuwhicDaYiM5CMy0pHrFIi4Gj5u9Gc" TargetMode="External"/><Relationship Id="rId584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s://drive.google.com/drive/folders/15V_yWi7acaUE9Z7-f1Erl8dCrHzks89a" TargetMode="External"/><Relationship Id="rId237" Type="http://schemas.openxmlformats.org/officeDocument/2006/relationships/hyperlink" Target="https://drive.google.com/drive/folders/1vwwp3IpqzUY5m4Et_i47pYOkjG7uB78K" TargetMode="External"/><Relationship Id="rId444" Type="http://schemas.openxmlformats.org/officeDocument/2006/relationships/hyperlink" Target="https://www.dropbox.com/sh/61g5w8ujvbv0n4b/AACiRPw6aYNWgjln6gSOYTnea?dl=0" TargetMode="External"/><Relationship Id="rId290" Type="http://schemas.openxmlformats.org/officeDocument/2006/relationships/hyperlink" Target="https://drive.google.com/open?id=1YZzE-g8_3TtBVIhDJN5XYsMExi_Sxiu1" TargetMode="External"/><Relationship Id="rId304" Type="http://schemas.openxmlformats.org/officeDocument/2006/relationships/hyperlink" Target="https://drive.google.com/open?id=1YZzE-g8_3TtBVIhDJN5XYsMExi_Sxiu1" TargetMode="External"/><Relationship Id="rId388" Type="http://schemas.openxmlformats.org/officeDocument/2006/relationships/hyperlink" Target="https://www.dropbox.com/sh/61g5w8ujvbv0n4b/AACiRPw6aYNWgjln6gSOYTnea?dl=0" TargetMode="External"/><Relationship Id="rId511" Type="http://schemas.openxmlformats.org/officeDocument/2006/relationships/hyperlink" Target="https://drive.google.com/open?id=1TgpuwhicDaYiM5CMy0pHrFIi4Gj5u9Gc" TargetMode="External"/><Relationship Id="rId85" Type="http://schemas.openxmlformats.org/officeDocument/2006/relationships/hyperlink" Target="https://drive.google.com/drive/folders/1BDQF-bFKexjY3hsi34PJy7GiBJkzfsf4" TargetMode="External"/><Relationship Id="rId150" Type="http://schemas.openxmlformats.org/officeDocument/2006/relationships/hyperlink" Target="https://drive.google.com/drive/folders/1vwwp3IpqzUY5m4Et_i47pYOkjG7uB78K" TargetMode="External"/><Relationship Id="rId595" Type="http://schemas.openxmlformats.org/officeDocument/2006/relationships/hyperlink" Target="http://contraloria.bcs.gob.mx/fraccion-xii/" TargetMode="External"/><Relationship Id="rId248" Type="http://schemas.openxmlformats.org/officeDocument/2006/relationships/hyperlink" Target="https://drive.google.com/drive/folders/1vwwp3IpqzUY5m4Et_i47pYOkjG7uB78K" TargetMode="External"/><Relationship Id="rId455" Type="http://schemas.openxmlformats.org/officeDocument/2006/relationships/hyperlink" Target="https://www.dropbox.com/sh/61g5w8ujvbv0n4b/AACiRPw6aYNWgjln6gSOYTnea?dl=0" TargetMode="External"/><Relationship Id="rId12" Type="http://schemas.openxmlformats.org/officeDocument/2006/relationships/hyperlink" Target="https://drive.google.com/drive/folders/15V_yWi7acaUE9Z7-f1Erl8dCrHzks89a" TargetMode="External"/><Relationship Id="rId108" Type="http://schemas.openxmlformats.org/officeDocument/2006/relationships/hyperlink" Target="https://drive.google.com/drive/folders/15V_yWi7acaUE9Z7-f1Erl8dCrHzks89a" TargetMode="External"/><Relationship Id="rId315" Type="http://schemas.openxmlformats.org/officeDocument/2006/relationships/hyperlink" Target="https://drive.google.com/open?id=1YZzE-g8_3TtBVIhDJN5XYsMExi_Sxiu1" TargetMode="External"/><Relationship Id="rId522" Type="http://schemas.openxmlformats.org/officeDocument/2006/relationships/hyperlink" Target="https://drive.google.com/open?id=1TgpuwhicDaYiM5CMy0pHrFIi4Gj5u9Gc" TargetMode="External"/><Relationship Id="rId96" Type="http://schemas.openxmlformats.org/officeDocument/2006/relationships/hyperlink" Target="https://drive.google.com/drive/folders/15V_yWi7acaUE9Z7-f1Erl8dCrHzks89a" TargetMode="External"/><Relationship Id="rId161" Type="http://schemas.openxmlformats.org/officeDocument/2006/relationships/hyperlink" Target="https://drive.google.com/drive/folders/1vwwp3IpqzUY5m4Et_i47pYOkjG7uB78K" TargetMode="External"/><Relationship Id="rId399" Type="http://schemas.openxmlformats.org/officeDocument/2006/relationships/hyperlink" Target="https://www.dropbox.com/sh/61g5w8ujvbv0n4b/AACiRPw6aYNWgjln6gSOYTnea?dl=0" TargetMode="External"/><Relationship Id="rId259" Type="http://schemas.openxmlformats.org/officeDocument/2006/relationships/hyperlink" Target="https://drive.google.com/drive/folders/1BDQF-bFKexjY3hsi34PJy7GiBJkzfsf4" TargetMode="External"/><Relationship Id="rId466" Type="http://schemas.openxmlformats.org/officeDocument/2006/relationships/hyperlink" Target="https://drive.google.com/open?id=1TgpuwhicDaYiM5CMy0pHrFIi4Gj5u9Gc" TargetMode="External"/><Relationship Id="rId23" Type="http://schemas.openxmlformats.org/officeDocument/2006/relationships/hyperlink" Target="https://drive.google.com/drive/folders/1vwwp3IpqzUY5m4Et_i47pYOkjG7uB78K" TargetMode="External"/><Relationship Id="rId119" Type="http://schemas.openxmlformats.org/officeDocument/2006/relationships/hyperlink" Target="https://drive.google.com/drive/folders/1vwwp3IpqzUY5m4Et_i47pYOkjG7uB78K" TargetMode="External"/><Relationship Id="rId326" Type="http://schemas.openxmlformats.org/officeDocument/2006/relationships/hyperlink" Target="https://drive.google.com/open?id=1YZzE-g8_3TtBVIhDJN5XYsMExi_Sxiu1" TargetMode="External"/><Relationship Id="rId533" Type="http://schemas.openxmlformats.org/officeDocument/2006/relationships/hyperlink" Target="http://contraloria.bcs.gob.mx/fraccion-xii/" TargetMode="External"/><Relationship Id="rId172" Type="http://schemas.openxmlformats.org/officeDocument/2006/relationships/hyperlink" Target="https://drive.google.com/drive/folders/1BDQF-bFKexjY3hsi34PJy7GiBJkzfsf4" TargetMode="External"/><Relationship Id="rId477" Type="http://schemas.openxmlformats.org/officeDocument/2006/relationships/hyperlink" Target="https://drive.google.com/open?id=1TgpuwhicDaYiM5CMy0pHrFIi4Gj5u9Gc" TargetMode="External"/><Relationship Id="rId600" Type="http://schemas.openxmlformats.org/officeDocument/2006/relationships/hyperlink" Target="http://contraloria.bcs.gob.mx/fraccion-xii/" TargetMode="External"/><Relationship Id="rId337" Type="http://schemas.openxmlformats.org/officeDocument/2006/relationships/hyperlink" Target="https://drive.google.com/open?id=1YZzE-g8_3TtBVIhDJN5XYsMExi_Sxiu1" TargetMode="External"/><Relationship Id="rId34" Type="http://schemas.openxmlformats.org/officeDocument/2006/relationships/hyperlink" Target="https://drive.google.com/drive/folders/1vwwp3IpqzUY5m4Et_i47pYOkjG7uB78K" TargetMode="External"/><Relationship Id="rId544" Type="http://schemas.openxmlformats.org/officeDocument/2006/relationships/hyperlink" Target="http://contraloria.bcs.gob.mx/fraccion-xii/" TargetMode="External"/><Relationship Id="rId183" Type="http://schemas.openxmlformats.org/officeDocument/2006/relationships/hyperlink" Target="https://drive.google.com/drive/folders/1BDQF-bFKexjY3hsi34PJy7GiBJkzfsf4" TargetMode="External"/><Relationship Id="rId390" Type="http://schemas.openxmlformats.org/officeDocument/2006/relationships/hyperlink" Target="https://www.dropbox.com/sh/61g5w8ujvbv0n4b/AACiRPw6aYNWgjln6gSOYTnea?dl=0" TargetMode="External"/><Relationship Id="rId404" Type="http://schemas.openxmlformats.org/officeDocument/2006/relationships/hyperlink" Target="https://www.dropbox.com/sh/61g5w8ujvbv0n4b/AACiRPw6aYNWgjln6gSOYTnea?dl=0" TargetMode="External"/><Relationship Id="rId250" Type="http://schemas.openxmlformats.org/officeDocument/2006/relationships/hyperlink" Target="https://drive.google.com/drive/folders/1vwwp3IpqzUY5m4Et_i47pYOkjG7uB78K" TargetMode="External"/><Relationship Id="rId488" Type="http://schemas.openxmlformats.org/officeDocument/2006/relationships/hyperlink" Target="https://drive.google.com/open?id=1TgpuwhicDaYiM5CMy0pHrFIi4Gj5u9Gc" TargetMode="External"/><Relationship Id="rId45" Type="http://schemas.openxmlformats.org/officeDocument/2006/relationships/hyperlink" Target="https://drive.google.com/drive/folders/1vwwp3IpqzUY5m4Et_i47pYOkjG7uB78K" TargetMode="External"/><Relationship Id="rId110" Type="http://schemas.openxmlformats.org/officeDocument/2006/relationships/hyperlink" Target="https://drive.google.com/drive/folders/1vwwp3IpqzUY5m4Et_i47pYOkjG7uB78K" TargetMode="External"/><Relationship Id="rId348" Type="http://schemas.openxmlformats.org/officeDocument/2006/relationships/hyperlink" Target="https://drive.google.com/open?id=17sE-9rP74cMOdyJXkxjM7h6jjRKQKtNi" TargetMode="External"/><Relationship Id="rId555" Type="http://schemas.openxmlformats.org/officeDocument/2006/relationships/hyperlink" Target="http://contraloria.bcs.gob.mx/fraccion-xii/" TargetMode="External"/><Relationship Id="rId194" Type="http://schemas.openxmlformats.org/officeDocument/2006/relationships/hyperlink" Target="https://drive.google.com/drive/folders/15V_yWi7acaUE9Z7-f1Erl8dCrHzks89a" TargetMode="External"/><Relationship Id="rId208" Type="http://schemas.openxmlformats.org/officeDocument/2006/relationships/hyperlink" Target="https://drive.google.com/drive/folders/1vwwp3IpqzUY5m4Et_i47pYOkjG7uB78K" TargetMode="External"/><Relationship Id="rId415" Type="http://schemas.openxmlformats.org/officeDocument/2006/relationships/hyperlink" Target="https://www.dropbox.com/sh/61g5w8ujvbv0n4b/AACiRPw6aYNWgjln6gSOYTnea?dl=0" TargetMode="External"/><Relationship Id="rId261" Type="http://schemas.openxmlformats.org/officeDocument/2006/relationships/hyperlink" Target="https://drive.google.com/drive/folders/1BDQF-bFKexjY3hsi34PJy7GiBJkzfsf4" TargetMode="External"/><Relationship Id="rId499" Type="http://schemas.openxmlformats.org/officeDocument/2006/relationships/hyperlink" Target="https://drive.google.com/open?id=1TgpuwhicDaYiM5CMy0pHrFIi4Gj5u9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5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8.42578125" customWidth="1"/>
    <col min="6" max="6" width="66.28515625" customWidth="1"/>
    <col min="7" max="7" width="83.85546875" customWidth="1"/>
    <col min="8" max="8" width="33.855468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6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20.140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2019</v>
      </c>
      <c r="B8" s="3">
        <v>43739</v>
      </c>
      <c r="C8" s="3">
        <v>43830</v>
      </c>
      <c r="D8" s="2" t="s">
        <v>50</v>
      </c>
      <c r="E8" s="2" t="s">
        <v>491</v>
      </c>
      <c r="F8" s="2" t="s">
        <v>288</v>
      </c>
      <c r="G8" s="2" t="s">
        <v>373</v>
      </c>
      <c r="H8" s="2" t="s">
        <v>400</v>
      </c>
      <c r="I8" s="2" t="s">
        <v>63</v>
      </c>
      <c r="J8" s="2" t="s">
        <v>64</v>
      </c>
      <c r="K8" s="2" t="s">
        <v>65</v>
      </c>
      <c r="L8" s="2" t="s">
        <v>61</v>
      </c>
      <c r="M8" s="4" t="s">
        <v>66</v>
      </c>
      <c r="N8" s="2" t="s">
        <v>445</v>
      </c>
      <c r="O8" s="3">
        <v>43739</v>
      </c>
      <c r="P8" s="3">
        <v>43830</v>
      </c>
    </row>
    <row r="9" spans="1:17" s="2" customFormat="1" x14ac:dyDescent="0.25">
      <c r="A9" s="2">
        <v>2019</v>
      </c>
      <c r="B9" s="3">
        <v>43739</v>
      </c>
      <c r="C9" s="3">
        <v>43830</v>
      </c>
      <c r="D9" s="2" t="s">
        <v>50</v>
      </c>
      <c r="E9" s="2" t="s">
        <v>491</v>
      </c>
      <c r="F9" s="2" t="s">
        <v>289</v>
      </c>
      <c r="G9" s="2" t="s">
        <v>289</v>
      </c>
      <c r="H9" s="2" t="s">
        <v>401</v>
      </c>
      <c r="I9" s="2" t="s">
        <v>67</v>
      </c>
      <c r="J9" s="2" t="s">
        <v>68</v>
      </c>
      <c r="K9" s="2" t="s">
        <v>69</v>
      </c>
      <c r="L9" s="2" t="s">
        <v>61</v>
      </c>
      <c r="M9" s="4" t="s">
        <v>70</v>
      </c>
      <c r="N9" s="2" t="s">
        <v>445</v>
      </c>
      <c r="O9" s="3">
        <v>43739</v>
      </c>
      <c r="P9" s="3">
        <v>43830</v>
      </c>
    </row>
    <row r="10" spans="1:17" s="2" customFormat="1" x14ac:dyDescent="0.25">
      <c r="A10" s="2">
        <v>2019</v>
      </c>
      <c r="B10" s="3">
        <v>43739</v>
      </c>
      <c r="C10" s="3">
        <v>43830</v>
      </c>
      <c r="D10" s="2" t="s">
        <v>50</v>
      </c>
      <c r="E10" s="2" t="s">
        <v>491</v>
      </c>
      <c r="F10" s="2" t="s">
        <v>290</v>
      </c>
      <c r="G10" s="2" t="s">
        <v>290</v>
      </c>
      <c r="H10" s="2" t="s">
        <v>290</v>
      </c>
      <c r="I10" s="2" t="s">
        <v>71</v>
      </c>
      <c r="J10" s="2" t="s">
        <v>72</v>
      </c>
      <c r="K10" s="2" t="s">
        <v>73</v>
      </c>
      <c r="L10" s="2" t="s">
        <v>61</v>
      </c>
      <c r="M10" s="4" t="s">
        <v>70</v>
      </c>
      <c r="N10" s="2" t="s">
        <v>445</v>
      </c>
      <c r="O10" s="3">
        <v>43739</v>
      </c>
      <c r="P10" s="3">
        <v>43830</v>
      </c>
    </row>
    <row r="11" spans="1:17" s="2" customFormat="1" x14ac:dyDescent="0.25">
      <c r="A11" s="2">
        <v>2019</v>
      </c>
      <c r="B11" s="3">
        <v>43739</v>
      </c>
      <c r="C11" s="3">
        <v>43830</v>
      </c>
      <c r="D11" s="2" t="s">
        <v>50</v>
      </c>
      <c r="E11" s="2" t="s">
        <v>491</v>
      </c>
      <c r="F11" s="2" t="s">
        <v>291</v>
      </c>
      <c r="G11" s="2" t="s">
        <v>291</v>
      </c>
      <c r="H11" s="2" t="s">
        <v>402</v>
      </c>
      <c r="I11" s="2" t="s">
        <v>74</v>
      </c>
      <c r="J11" s="2" t="s">
        <v>75</v>
      </c>
      <c r="K11" s="2" t="s">
        <v>76</v>
      </c>
      <c r="L11" s="2" t="s">
        <v>61</v>
      </c>
      <c r="M11" s="4" t="s">
        <v>70</v>
      </c>
      <c r="N11" s="2" t="s">
        <v>445</v>
      </c>
      <c r="O11" s="3">
        <v>43739</v>
      </c>
      <c r="P11" s="3">
        <v>43830</v>
      </c>
    </row>
    <row r="12" spans="1:17" s="2" customFormat="1" x14ac:dyDescent="0.25">
      <c r="A12" s="2">
        <v>2019</v>
      </c>
      <c r="B12" s="3">
        <v>43739</v>
      </c>
      <c r="C12" s="3">
        <v>43830</v>
      </c>
      <c r="D12" s="2" t="s">
        <v>50</v>
      </c>
      <c r="E12" s="2" t="s">
        <v>491</v>
      </c>
      <c r="F12" s="2" t="s">
        <v>292</v>
      </c>
      <c r="G12" s="2" t="s">
        <v>292</v>
      </c>
      <c r="H12" s="2" t="s">
        <v>403</v>
      </c>
      <c r="I12" s="2" t="s">
        <v>77</v>
      </c>
      <c r="J12" s="2" t="s">
        <v>78</v>
      </c>
      <c r="K12" s="2" t="s">
        <v>79</v>
      </c>
      <c r="L12" s="2" t="s">
        <v>61</v>
      </c>
      <c r="M12" s="4" t="s">
        <v>70</v>
      </c>
      <c r="N12" s="2" t="s">
        <v>445</v>
      </c>
      <c r="O12" s="3">
        <v>43739</v>
      </c>
      <c r="P12" s="3">
        <v>43830</v>
      </c>
    </row>
    <row r="13" spans="1:17" s="2" customFormat="1" x14ac:dyDescent="0.25">
      <c r="A13" s="2">
        <v>2019</v>
      </c>
      <c r="B13" s="3">
        <v>43739</v>
      </c>
      <c r="C13" s="3">
        <v>43830</v>
      </c>
      <c r="D13" s="2" t="s">
        <v>50</v>
      </c>
      <c r="E13" s="2" t="s">
        <v>491</v>
      </c>
      <c r="F13" s="2" t="s">
        <v>293</v>
      </c>
      <c r="G13" s="2" t="s">
        <v>293</v>
      </c>
      <c r="H13" s="2" t="s">
        <v>404</v>
      </c>
      <c r="I13" s="2" t="s">
        <v>80</v>
      </c>
      <c r="J13" s="2" t="s">
        <v>81</v>
      </c>
      <c r="K13" s="2" t="s">
        <v>82</v>
      </c>
      <c r="L13" s="2" t="s">
        <v>61</v>
      </c>
      <c r="M13" s="4" t="s">
        <v>70</v>
      </c>
      <c r="N13" s="2" t="s">
        <v>445</v>
      </c>
      <c r="O13" s="3">
        <v>43739</v>
      </c>
      <c r="P13" s="3">
        <v>43830</v>
      </c>
    </row>
    <row r="14" spans="1:17" s="2" customFormat="1" x14ac:dyDescent="0.25">
      <c r="A14" s="2">
        <v>2009</v>
      </c>
      <c r="B14" s="3">
        <v>43739</v>
      </c>
      <c r="C14" s="3">
        <v>43830</v>
      </c>
      <c r="D14" s="2" t="s">
        <v>50</v>
      </c>
      <c r="E14" s="2" t="s">
        <v>492</v>
      </c>
      <c r="F14" s="2" t="s">
        <v>294</v>
      </c>
      <c r="G14" s="2" t="s">
        <v>374</v>
      </c>
      <c r="H14" s="2" t="s">
        <v>400</v>
      </c>
      <c r="I14" s="2" t="s">
        <v>83</v>
      </c>
      <c r="J14" s="2" t="s">
        <v>84</v>
      </c>
      <c r="K14" s="2" t="s">
        <v>76</v>
      </c>
      <c r="L14" s="2" t="s">
        <v>61</v>
      </c>
      <c r="M14" s="4" t="s">
        <v>70</v>
      </c>
      <c r="N14" s="2" t="s">
        <v>445</v>
      </c>
      <c r="O14" s="3">
        <v>43739</v>
      </c>
      <c r="P14" s="3">
        <v>43830</v>
      </c>
    </row>
    <row r="15" spans="1:17" s="2" customFormat="1" x14ac:dyDescent="0.25">
      <c r="A15" s="2">
        <v>2019</v>
      </c>
      <c r="B15" s="3">
        <v>43739</v>
      </c>
      <c r="C15" s="3">
        <v>43830</v>
      </c>
      <c r="D15" s="2" t="s">
        <v>50</v>
      </c>
      <c r="E15" s="2" t="s">
        <v>491</v>
      </c>
      <c r="F15" s="2" t="s">
        <v>295</v>
      </c>
      <c r="G15" s="2" t="s">
        <v>295</v>
      </c>
      <c r="H15" s="2" t="s">
        <v>405</v>
      </c>
      <c r="I15" s="2" t="s">
        <v>85</v>
      </c>
      <c r="J15" s="2" t="s">
        <v>86</v>
      </c>
      <c r="K15" s="2" t="s">
        <v>87</v>
      </c>
      <c r="L15" s="2" t="s">
        <v>61</v>
      </c>
      <c r="M15" s="4" t="s">
        <v>70</v>
      </c>
      <c r="N15" s="2" t="s">
        <v>445</v>
      </c>
      <c r="O15" s="3">
        <v>43739</v>
      </c>
      <c r="P15" s="3">
        <v>43830</v>
      </c>
    </row>
    <row r="16" spans="1:17" s="2" customFormat="1" x14ac:dyDescent="0.25">
      <c r="A16" s="2">
        <v>2019</v>
      </c>
      <c r="B16" s="3">
        <v>43739</v>
      </c>
      <c r="C16" s="3">
        <v>43830</v>
      </c>
      <c r="D16" s="2" t="s">
        <v>50</v>
      </c>
      <c r="E16" s="2" t="s">
        <v>491</v>
      </c>
      <c r="F16" s="2" t="s">
        <v>296</v>
      </c>
      <c r="G16" s="2" t="s">
        <v>296</v>
      </c>
      <c r="H16" s="2" t="s">
        <v>405</v>
      </c>
      <c r="I16" s="2" t="s">
        <v>88</v>
      </c>
      <c r="J16" s="2" t="s">
        <v>89</v>
      </c>
      <c r="K16" s="2" t="s">
        <v>73</v>
      </c>
      <c r="L16" s="2" t="s">
        <v>61</v>
      </c>
      <c r="M16" s="4" t="s">
        <v>70</v>
      </c>
      <c r="N16" s="2" t="s">
        <v>445</v>
      </c>
      <c r="O16" s="3">
        <v>43739</v>
      </c>
      <c r="P16" s="3">
        <v>43830</v>
      </c>
    </row>
    <row r="17" spans="1:16" s="2" customFormat="1" x14ac:dyDescent="0.25">
      <c r="A17" s="2">
        <v>2019</v>
      </c>
      <c r="B17" s="3">
        <v>43739</v>
      </c>
      <c r="C17" s="3">
        <v>43830</v>
      </c>
      <c r="D17" s="2" t="s">
        <v>50</v>
      </c>
      <c r="E17" s="2" t="s">
        <v>491</v>
      </c>
      <c r="F17" s="2" t="s">
        <v>297</v>
      </c>
      <c r="G17" s="2" t="s">
        <v>297</v>
      </c>
      <c r="H17" s="2" t="s">
        <v>405</v>
      </c>
      <c r="I17" s="2" t="s">
        <v>90</v>
      </c>
      <c r="J17" s="2" t="s">
        <v>91</v>
      </c>
      <c r="K17" s="2" t="s">
        <v>92</v>
      </c>
      <c r="L17" s="2" t="s">
        <v>61</v>
      </c>
      <c r="M17" s="4" t="s">
        <v>70</v>
      </c>
      <c r="N17" s="2" t="s">
        <v>445</v>
      </c>
      <c r="O17" s="3">
        <v>43739</v>
      </c>
      <c r="P17" s="3">
        <v>43830</v>
      </c>
    </row>
    <row r="18" spans="1:16" s="2" customFormat="1" x14ac:dyDescent="0.25">
      <c r="A18" s="2">
        <v>2019</v>
      </c>
      <c r="B18" s="3">
        <v>43739</v>
      </c>
      <c r="C18" s="3">
        <v>43830</v>
      </c>
      <c r="D18" s="2" t="s">
        <v>50</v>
      </c>
      <c r="E18" s="2" t="s">
        <v>491</v>
      </c>
      <c r="F18" s="2" t="s">
        <v>298</v>
      </c>
      <c r="G18" s="2" t="s">
        <v>298</v>
      </c>
      <c r="H18" s="2" t="s">
        <v>405</v>
      </c>
      <c r="I18" s="2" t="s">
        <v>93</v>
      </c>
      <c r="J18" s="2" t="s">
        <v>94</v>
      </c>
      <c r="K18" s="2" t="s">
        <v>95</v>
      </c>
      <c r="L18" s="2" t="s">
        <v>61</v>
      </c>
      <c r="M18" s="4" t="s">
        <v>70</v>
      </c>
      <c r="N18" s="2" t="s">
        <v>445</v>
      </c>
      <c r="O18" s="3">
        <v>43739</v>
      </c>
      <c r="P18" s="3">
        <v>43830</v>
      </c>
    </row>
    <row r="19" spans="1:16" s="2" customFormat="1" x14ac:dyDescent="0.25">
      <c r="A19" s="2">
        <v>2019</v>
      </c>
      <c r="B19" s="3">
        <v>43739</v>
      </c>
      <c r="C19" s="3">
        <v>43830</v>
      </c>
      <c r="D19" s="2" t="s">
        <v>50</v>
      </c>
      <c r="E19" s="2" t="s">
        <v>491</v>
      </c>
      <c r="F19" s="2" t="s">
        <v>299</v>
      </c>
      <c r="G19" s="2" t="s">
        <v>299</v>
      </c>
      <c r="H19" s="2" t="s">
        <v>405</v>
      </c>
      <c r="I19" s="2" t="s">
        <v>96</v>
      </c>
      <c r="J19" s="2" t="s">
        <v>97</v>
      </c>
      <c r="K19" s="2" t="s">
        <v>98</v>
      </c>
      <c r="L19" s="2" t="s">
        <v>61</v>
      </c>
      <c r="M19" s="4" t="s">
        <v>70</v>
      </c>
      <c r="N19" s="2" t="s">
        <v>445</v>
      </c>
      <c r="O19" s="3">
        <v>43739</v>
      </c>
      <c r="P19" s="3">
        <v>43830</v>
      </c>
    </row>
    <row r="20" spans="1:16" s="2" customFormat="1" x14ac:dyDescent="0.25">
      <c r="A20" s="2">
        <v>2019</v>
      </c>
      <c r="B20" s="3">
        <v>43739</v>
      </c>
      <c r="C20" s="3">
        <v>43830</v>
      </c>
      <c r="D20" s="2" t="s">
        <v>50</v>
      </c>
      <c r="E20" s="2" t="s">
        <v>491</v>
      </c>
      <c r="F20" s="2" t="s">
        <v>300</v>
      </c>
      <c r="G20" s="2" t="s">
        <v>300</v>
      </c>
      <c r="H20" s="2" t="s">
        <v>405</v>
      </c>
      <c r="I20" s="2" t="s">
        <v>99</v>
      </c>
      <c r="J20" s="2" t="s">
        <v>82</v>
      </c>
      <c r="K20" s="2" t="s">
        <v>76</v>
      </c>
      <c r="L20" s="2" t="s">
        <v>61</v>
      </c>
      <c r="M20" s="4" t="s">
        <v>70</v>
      </c>
      <c r="N20" s="2" t="s">
        <v>445</v>
      </c>
      <c r="O20" s="3">
        <v>43739</v>
      </c>
      <c r="P20" s="3">
        <v>43830</v>
      </c>
    </row>
    <row r="21" spans="1:16" s="2" customFormat="1" x14ac:dyDescent="0.25">
      <c r="A21" s="2">
        <v>2019</v>
      </c>
      <c r="B21" s="3">
        <v>43739</v>
      </c>
      <c r="C21" s="3">
        <v>43830</v>
      </c>
      <c r="D21" s="2" t="s">
        <v>50</v>
      </c>
      <c r="E21" s="2" t="s">
        <v>491</v>
      </c>
      <c r="F21" s="2" t="s">
        <v>301</v>
      </c>
      <c r="G21" s="2" t="s">
        <v>301</v>
      </c>
      <c r="H21" s="2" t="s">
        <v>405</v>
      </c>
      <c r="I21" s="2" t="s">
        <v>100</v>
      </c>
      <c r="J21" s="2" t="s">
        <v>64</v>
      </c>
      <c r="K21" s="2" t="s">
        <v>101</v>
      </c>
      <c r="L21" s="2" t="s">
        <v>61</v>
      </c>
      <c r="M21" s="4" t="s">
        <v>70</v>
      </c>
      <c r="N21" s="2" t="s">
        <v>445</v>
      </c>
      <c r="O21" s="3">
        <v>43739</v>
      </c>
      <c r="P21" s="3">
        <v>43830</v>
      </c>
    </row>
    <row r="22" spans="1:16" s="2" customFormat="1" x14ac:dyDescent="0.25">
      <c r="A22" s="2">
        <v>2019</v>
      </c>
      <c r="B22" s="3">
        <v>43739</v>
      </c>
      <c r="C22" s="3">
        <v>43830</v>
      </c>
      <c r="D22" s="2" t="s">
        <v>50</v>
      </c>
      <c r="E22" s="2" t="s">
        <v>491</v>
      </c>
      <c r="F22" s="2" t="s">
        <v>302</v>
      </c>
      <c r="G22" s="2" t="s">
        <v>302</v>
      </c>
      <c r="H22" s="2" t="s">
        <v>405</v>
      </c>
      <c r="I22" s="2" t="s">
        <v>102</v>
      </c>
      <c r="J22" s="2" t="s">
        <v>103</v>
      </c>
      <c r="K22" s="2" t="s">
        <v>104</v>
      </c>
      <c r="L22" s="2" t="s">
        <v>61</v>
      </c>
      <c r="M22" s="4" t="s">
        <v>70</v>
      </c>
      <c r="N22" s="2" t="s">
        <v>445</v>
      </c>
      <c r="O22" s="3">
        <v>43739</v>
      </c>
      <c r="P22" s="3">
        <v>43830</v>
      </c>
    </row>
    <row r="23" spans="1:16" s="2" customFormat="1" x14ac:dyDescent="0.25">
      <c r="A23" s="2">
        <v>2019</v>
      </c>
      <c r="B23" s="3">
        <v>43739</v>
      </c>
      <c r="C23" s="3">
        <v>43830</v>
      </c>
      <c r="D23" s="2" t="s">
        <v>50</v>
      </c>
      <c r="E23" s="2" t="s">
        <v>491</v>
      </c>
      <c r="F23" s="2" t="s">
        <v>303</v>
      </c>
      <c r="G23" s="2" t="s">
        <v>303</v>
      </c>
      <c r="H23" s="2" t="s">
        <v>405</v>
      </c>
      <c r="I23" s="2" t="s">
        <v>105</v>
      </c>
      <c r="J23" s="2" t="s">
        <v>106</v>
      </c>
      <c r="K23" s="2" t="s">
        <v>107</v>
      </c>
      <c r="L23" s="2" t="s">
        <v>61</v>
      </c>
      <c r="M23" s="4" t="s">
        <v>70</v>
      </c>
      <c r="N23" s="2" t="s">
        <v>445</v>
      </c>
      <c r="O23" s="3">
        <v>43739</v>
      </c>
      <c r="P23" s="3">
        <v>43830</v>
      </c>
    </row>
    <row r="24" spans="1:16" s="2" customFormat="1" x14ac:dyDescent="0.25">
      <c r="A24" s="2">
        <v>2019</v>
      </c>
      <c r="B24" s="3">
        <v>43739</v>
      </c>
      <c r="C24" s="3">
        <v>43830</v>
      </c>
      <c r="D24" s="2" t="s">
        <v>50</v>
      </c>
      <c r="E24" s="2" t="s">
        <v>491</v>
      </c>
      <c r="F24" s="2" t="s">
        <v>304</v>
      </c>
      <c r="G24" s="2" t="s">
        <v>304</v>
      </c>
      <c r="H24" s="2" t="s">
        <v>405</v>
      </c>
      <c r="I24" s="2" t="s">
        <v>108</v>
      </c>
      <c r="J24" s="2" t="s">
        <v>109</v>
      </c>
      <c r="K24" s="2" t="s">
        <v>110</v>
      </c>
      <c r="L24" s="2" t="s">
        <v>61</v>
      </c>
      <c r="M24" s="4" t="s">
        <v>70</v>
      </c>
      <c r="N24" s="2" t="s">
        <v>445</v>
      </c>
      <c r="O24" s="3">
        <v>43739</v>
      </c>
      <c r="P24" s="3">
        <v>43830</v>
      </c>
    </row>
    <row r="25" spans="1:16" s="2" customFormat="1" x14ac:dyDescent="0.25">
      <c r="A25" s="2">
        <v>2019</v>
      </c>
      <c r="B25" s="3">
        <v>43739</v>
      </c>
      <c r="C25" s="3">
        <v>43830</v>
      </c>
      <c r="D25" s="2" t="s">
        <v>50</v>
      </c>
      <c r="E25" s="2" t="s">
        <v>493</v>
      </c>
      <c r="F25" s="2" t="s">
        <v>305</v>
      </c>
      <c r="G25" s="2" t="s">
        <v>375</v>
      </c>
      <c r="H25" s="2" t="s">
        <v>405</v>
      </c>
      <c r="I25" s="2" t="s">
        <v>111</v>
      </c>
      <c r="J25" s="2" t="s">
        <v>112</v>
      </c>
      <c r="K25" s="2" t="s">
        <v>113</v>
      </c>
      <c r="L25" s="2" t="s">
        <v>61</v>
      </c>
      <c r="M25" s="4" t="s">
        <v>114</v>
      </c>
      <c r="N25" s="2" t="s">
        <v>445</v>
      </c>
      <c r="O25" s="3">
        <v>43739</v>
      </c>
      <c r="P25" s="3">
        <v>43830</v>
      </c>
    </row>
    <row r="26" spans="1:16" s="2" customFormat="1" x14ac:dyDescent="0.25">
      <c r="A26" s="2">
        <v>2019</v>
      </c>
      <c r="B26" s="3">
        <v>43739</v>
      </c>
      <c r="C26" s="3">
        <v>43830</v>
      </c>
      <c r="D26" s="2" t="s">
        <v>50</v>
      </c>
      <c r="E26" s="2" t="s">
        <v>493</v>
      </c>
      <c r="F26" s="2" t="s">
        <v>306</v>
      </c>
      <c r="G26" s="2" t="s">
        <v>376</v>
      </c>
      <c r="H26" s="2" t="s">
        <v>406</v>
      </c>
      <c r="I26" s="2" t="s">
        <v>115</v>
      </c>
      <c r="J26" s="2" t="s">
        <v>116</v>
      </c>
      <c r="K26" s="2" t="s">
        <v>64</v>
      </c>
      <c r="L26" s="2" t="s">
        <v>61</v>
      </c>
      <c r="M26" s="4" t="s">
        <v>114</v>
      </c>
      <c r="N26" s="2" t="s">
        <v>445</v>
      </c>
      <c r="O26" s="3">
        <v>43739</v>
      </c>
      <c r="P26" s="3">
        <v>43830</v>
      </c>
    </row>
    <row r="27" spans="1:16" s="2" customFormat="1" x14ac:dyDescent="0.25">
      <c r="A27" s="2">
        <v>2019</v>
      </c>
      <c r="B27" s="3">
        <v>43739</v>
      </c>
      <c r="C27" s="3">
        <v>43830</v>
      </c>
      <c r="D27" s="2" t="s">
        <v>50</v>
      </c>
      <c r="E27" s="2" t="s">
        <v>493</v>
      </c>
      <c r="F27" s="2" t="s">
        <v>307</v>
      </c>
      <c r="G27" s="2" t="s">
        <v>377</v>
      </c>
      <c r="H27" s="2" t="s">
        <v>377</v>
      </c>
      <c r="I27" s="2" t="s">
        <v>117</v>
      </c>
      <c r="J27" s="2" t="s">
        <v>118</v>
      </c>
      <c r="K27" s="2" t="s">
        <v>119</v>
      </c>
      <c r="L27" s="2" t="s">
        <v>61</v>
      </c>
      <c r="M27" s="4" t="s">
        <v>114</v>
      </c>
      <c r="N27" s="2" t="s">
        <v>445</v>
      </c>
      <c r="O27" s="3">
        <v>43739</v>
      </c>
      <c r="P27" s="3">
        <v>43830</v>
      </c>
    </row>
    <row r="28" spans="1:16" s="2" customFormat="1" x14ac:dyDescent="0.25">
      <c r="A28" s="2">
        <v>2019</v>
      </c>
      <c r="B28" s="3">
        <v>43739</v>
      </c>
      <c r="C28" s="3">
        <v>43830</v>
      </c>
      <c r="D28" s="2" t="s">
        <v>50</v>
      </c>
      <c r="E28" s="2" t="s">
        <v>493</v>
      </c>
      <c r="F28" s="2" t="s">
        <v>308</v>
      </c>
      <c r="G28" s="2" t="s">
        <v>378</v>
      </c>
      <c r="H28" s="2" t="s">
        <v>407</v>
      </c>
      <c r="I28" s="2" t="s">
        <v>120</v>
      </c>
      <c r="J28" s="2" t="s">
        <v>121</v>
      </c>
      <c r="K28" s="2" t="s">
        <v>122</v>
      </c>
      <c r="L28" s="2" t="s">
        <v>61</v>
      </c>
      <c r="M28" s="4" t="s">
        <v>114</v>
      </c>
      <c r="N28" s="2" t="s">
        <v>445</v>
      </c>
      <c r="O28" s="3">
        <v>43739</v>
      </c>
      <c r="P28" s="3">
        <v>43830</v>
      </c>
    </row>
    <row r="29" spans="1:16" s="2" customFormat="1" ht="30" x14ac:dyDescent="0.25">
      <c r="A29" s="2">
        <v>2019</v>
      </c>
      <c r="B29" s="3">
        <v>43739</v>
      </c>
      <c r="C29" s="3">
        <v>43830</v>
      </c>
      <c r="D29" s="2" t="s">
        <v>50</v>
      </c>
      <c r="E29" s="2" t="s">
        <v>493</v>
      </c>
      <c r="F29" s="2" t="s">
        <v>309</v>
      </c>
      <c r="G29" s="2" t="s">
        <v>379</v>
      </c>
      <c r="H29" s="2" t="s">
        <v>408</v>
      </c>
      <c r="I29" s="2" t="s">
        <v>123</v>
      </c>
      <c r="J29" s="2" t="s">
        <v>124</v>
      </c>
      <c r="K29" s="2" t="s">
        <v>104</v>
      </c>
      <c r="L29" s="2" t="s">
        <v>61</v>
      </c>
      <c r="M29" s="4" t="s">
        <v>114</v>
      </c>
      <c r="N29" s="2" t="s">
        <v>445</v>
      </c>
      <c r="O29" s="3">
        <v>43739</v>
      </c>
      <c r="P29" s="3">
        <v>43830</v>
      </c>
    </row>
    <row r="30" spans="1:16" s="2" customFormat="1" x14ac:dyDescent="0.25">
      <c r="A30" s="2">
        <v>2019</v>
      </c>
      <c r="B30" s="3">
        <v>43739</v>
      </c>
      <c r="C30" s="3">
        <v>43830</v>
      </c>
      <c r="D30" s="2" t="s">
        <v>50</v>
      </c>
      <c r="E30" s="2" t="s">
        <v>493</v>
      </c>
      <c r="F30" s="2" t="s">
        <v>310</v>
      </c>
      <c r="G30" s="2" t="s">
        <v>380</v>
      </c>
      <c r="H30" s="2" t="s">
        <v>380</v>
      </c>
      <c r="I30" s="2" t="s">
        <v>125</v>
      </c>
      <c r="J30" s="2" t="s">
        <v>107</v>
      </c>
      <c r="K30" s="2" t="s">
        <v>76</v>
      </c>
      <c r="L30" s="2" t="s">
        <v>61</v>
      </c>
      <c r="M30" s="4" t="s">
        <v>114</v>
      </c>
      <c r="N30" s="2" t="s">
        <v>445</v>
      </c>
      <c r="O30" s="3">
        <v>43739</v>
      </c>
      <c r="P30" s="3">
        <v>43830</v>
      </c>
    </row>
    <row r="31" spans="1:16" s="2" customFormat="1" x14ac:dyDescent="0.25">
      <c r="A31" s="2">
        <v>2019</v>
      </c>
      <c r="B31" s="3">
        <v>43739</v>
      </c>
      <c r="C31" s="3">
        <v>43830</v>
      </c>
      <c r="D31" s="2" t="s">
        <v>50</v>
      </c>
      <c r="E31" s="2" t="s">
        <v>493</v>
      </c>
      <c r="F31" s="2" t="s">
        <v>311</v>
      </c>
      <c r="G31" s="2" t="s">
        <v>311</v>
      </c>
      <c r="H31" s="2" t="s">
        <v>311</v>
      </c>
      <c r="I31" s="2" t="s">
        <v>126</v>
      </c>
      <c r="J31" s="2" t="s">
        <v>64</v>
      </c>
      <c r="K31" s="2" t="s">
        <v>127</v>
      </c>
      <c r="L31" s="2" t="s">
        <v>61</v>
      </c>
      <c r="M31" s="4" t="s">
        <v>114</v>
      </c>
      <c r="N31" s="2" t="s">
        <v>445</v>
      </c>
      <c r="O31" s="3">
        <v>43739</v>
      </c>
      <c r="P31" s="3">
        <v>43830</v>
      </c>
    </row>
    <row r="32" spans="1:16" s="2" customFormat="1" x14ac:dyDescent="0.25">
      <c r="A32" s="2">
        <v>2019</v>
      </c>
      <c r="B32" s="3">
        <v>43739</v>
      </c>
      <c r="C32" s="3">
        <v>43830</v>
      </c>
      <c r="D32" s="2" t="s">
        <v>50</v>
      </c>
      <c r="E32" s="2" t="s">
        <v>493</v>
      </c>
      <c r="F32" s="2" t="s">
        <v>312</v>
      </c>
      <c r="G32" s="2" t="s">
        <v>381</v>
      </c>
      <c r="H32" s="2" t="s">
        <v>409</v>
      </c>
      <c r="I32" s="2" t="s">
        <v>128</v>
      </c>
      <c r="J32" s="2" t="s">
        <v>129</v>
      </c>
      <c r="K32" s="2" t="s">
        <v>76</v>
      </c>
      <c r="L32" s="2" t="s">
        <v>61</v>
      </c>
      <c r="M32" s="4" t="s">
        <v>114</v>
      </c>
      <c r="N32" s="2" t="s">
        <v>445</v>
      </c>
      <c r="O32" s="3">
        <v>43739</v>
      </c>
      <c r="P32" s="3">
        <v>43830</v>
      </c>
    </row>
    <row r="33" spans="1:16" s="2" customFormat="1" x14ac:dyDescent="0.25">
      <c r="A33" s="2">
        <v>2019</v>
      </c>
      <c r="B33" s="3">
        <v>43739</v>
      </c>
      <c r="C33" s="3">
        <v>43830</v>
      </c>
      <c r="D33" s="2" t="s">
        <v>50</v>
      </c>
      <c r="E33" s="2" t="s">
        <v>493</v>
      </c>
      <c r="F33" s="2" t="s">
        <v>313</v>
      </c>
      <c r="G33" s="2" t="s">
        <v>382</v>
      </c>
      <c r="H33" s="2" t="s">
        <v>410</v>
      </c>
      <c r="I33" s="2" t="s">
        <v>130</v>
      </c>
      <c r="J33" s="2" t="s">
        <v>131</v>
      </c>
      <c r="K33" s="2" t="s">
        <v>89</v>
      </c>
      <c r="L33" s="2" t="s">
        <v>61</v>
      </c>
      <c r="M33" s="4" t="s">
        <v>114</v>
      </c>
      <c r="N33" s="2" t="s">
        <v>445</v>
      </c>
      <c r="O33" s="3">
        <v>43739</v>
      </c>
      <c r="P33" s="3">
        <v>43830</v>
      </c>
    </row>
    <row r="34" spans="1:16" s="2" customFormat="1" x14ac:dyDescent="0.25">
      <c r="A34" s="2">
        <v>2019</v>
      </c>
      <c r="B34" s="3">
        <v>43739</v>
      </c>
      <c r="C34" s="3">
        <v>43830</v>
      </c>
      <c r="D34" s="2" t="s">
        <v>50</v>
      </c>
      <c r="E34" s="2" t="s">
        <v>494</v>
      </c>
      <c r="F34" s="2" t="s">
        <v>314</v>
      </c>
      <c r="G34" s="2" t="s">
        <v>314</v>
      </c>
      <c r="H34" s="2" t="s">
        <v>400</v>
      </c>
      <c r="I34" s="2" t="s">
        <v>132</v>
      </c>
      <c r="J34" s="2" t="s">
        <v>133</v>
      </c>
      <c r="K34" s="2" t="s">
        <v>134</v>
      </c>
      <c r="L34" s="2" t="s">
        <v>61</v>
      </c>
      <c r="M34" s="4" t="s">
        <v>114</v>
      </c>
      <c r="N34" s="2" t="s">
        <v>445</v>
      </c>
      <c r="O34" s="3">
        <v>43739</v>
      </c>
      <c r="P34" s="3">
        <v>43830</v>
      </c>
    </row>
    <row r="35" spans="1:16" s="2" customFormat="1" x14ac:dyDescent="0.25">
      <c r="A35" s="2">
        <v>2019</v>
      </c>
      <c r="B35" s="3">
        <v>43739</v>
      </c>
      <c r="C35" s="3">
        <v>43830</v>
      </c>
      <c r="D35" s="2" t="s">
        <v>50</v>
      </c>
      <c r="E35" s="2" t="s">
        <v>494</v>
      </c>
      <c r="F35" s="2" t="s">
        <v>315</v>
      </c>
      <c r="G35" s="2" t="s">
        <v>315</v>
      </c>
      <c r="H35" s="2" t="s">
        <v>411</v>
      </c>
      <c r="I35" s="2" t="s">
        <v>135</v>
      </c>
      <c r="J35" s="2" t="s">
        <v>82</v>
      </c>
      <c r="K35" s="2" t="s">
        <v>136</v>
      </c>
      <c r="L35" s="2" t="s">
        <v>61</v>
      </c>
      <c r="M35" s="4" t="s">
        <v>114</v>
      </c>
      <c r="N35" s="2" t="s">
        <v>445</v>
      </c>
      <c r="O35" s="3">
        <v>43739</v>
      </c>
      <c r="P35" s="3">
        <v>43830</v>
      </c>
    </row>
    <row r="36" spans="1:16" s="2" customFormat="1" x14ac:dyDescent="0.25">
      <c r="A36" s="2">
        <v>2019</v>
      </c>
      <c r="B36" s="3">
        <v>43739</v>
      </c>
      <c r="C36" s="3">
        <v>43830</v>
      </c>
      <c r="D36" s="2" t="s">
        <v>50</v>
      </c>
      <c r="E36" s="2" t="s">
        <v>494</v>
      </c>
      <c r="F36" s="2" t="s">
        <v>316</v>
      </c>
      <c r="G36" s="2" t="s">
        <v>316</v>
      </c>
      <c r="H36" s="2" t="s">
        <v>290</v>
      </c>
      <c r="I36" s="2" t="s">
        <v>137</v>
      </c>
      <c r="J36" s="2" t="s">
        <v>138</v>
      </c>
      <c r="K36" s="2" t="s">
        <v>139</v>
      </c>
      <c r="L36" s="2" t="s">
        <v>61</v>
      </c>
      <c r="M36" s="4" t="s">
        <v>114</v>
      </c>
      <c r="N36" s="2" t="s">
        <v>445</v>
      </c>
      <c r="O36" s="3">
        <v>43739</v>
      </c>
      <c r="P36" s="3">
        <v>43830</v>
      </c>
    </row>
    <row r="37" spans="1:16" s="2" customFormat="1" x14ac:dyDescent="0.25">
      <c r="A37" s="2">
        <v>2019</v>
      </c>
      <c r="B37" s="3">
        <v>43739</v>
      </c>
      <c r="C37" s="3">
        <v>43830</v>
      </c>
      <c r="D37" s="2" t="s">
        <v>50</v>
      </c>
      <c r="E37" s="2" t="s">
        <v>494</v>
      </c>
      <c r="F37" s="2" t="s">
        <v>317</v>
      </c>
      <c r="G37" s="2" t="s">
        <v>317</v>
      </c>
      <c r="H37" s="2" t="s">
        <v>290</v>
      </c>
      <c r="I37" s="2" t="s">
        <v>140</v>
      </c>
      <c r="J37" s="2" t="s">
        <v>141</v>
      </c>
      <c r="K37" s="2" t="s">
        <v>142</v>
      </c>
      <c r="L37" s="2" t="s">
        <v>61</v>
      </c>
      <c r="M37" s="4" t="s">
        <v>114</v>
      </c>
      <c r="N37" s="2" t="s">
        <v>445</v>
      </c>
      <c r="O37" s="3">
        <v>43739</v>
      </c>
      <c r="P37" s="3">
        <v>43830</v>
      </c>
    </row>
    <row r="38" spans="1:16" s="2" customFormat="1" x14ac:dyDescent="0.25">
      <c r="A38" s="2">
        <v>2019</v>
      </c>
      <c r="B38" s="3">
        <v>43739</v>
      </c>
      <c r="C38" s="3">
        <v>43830</v>
      </c>
      <c r="D38" s="2" t="s">
        <v>50</v>
      </c>
      <c r="E38" s="2" t="s">
        <v>494</v>
      </c>
      <c r="F38" s="2" t="s">
        <v>318</v>
      </c>
      <c r="G38" s="2" t="s">
        <v>318</v>
      </c>
      <c r="H38" s="2" t="s">
        <v>290</v>
      </c>
      <c r="I38" s="2" t="s">
        <v>143</v>
      </c>
      <c r="J38" s="2" t="s">
        <v>144</v>
      </c>
      <c r="K38" s="2" t="s">
        <v>145</v>
      </c>
      <c r="L38" s="2" t="s">
        <v>61</v>
      </c>
      <c r="M38" s="4" t="s">
        <v>114</v>
      </c>
      <c r="N38" s="2" t="s">
        <v>445</v>
      </c>
      <c r="O38" s="3">
        <v>43739</v>
      </c>
      <c r="P38" s="3">
        <v>43830</v>
      </c>
    </row>
    <row r="39" spans="1:16" s="2" customFormat="1" x14ac:dyDescent="0.25">
      <c r="A39" s="2">
        <v>2019</v>
      </c>
      <c r="B39" s="3">
        <v>43739</v>
      </c>
      <c r="C39" s="3">
        <v>43830</v>
      </c>
      <c r="D39" s="2" t="s">
        <v>50</v>
      </c>
      <c r="E39" s="2" t="s">
        <v>494</v>
      </c>
      <c r="F39" s="2" t="s">
        <v>319</v>
      </c>
      <c r="G39" s="2" t="s">
        <v>383</v>
      </c>
      <c r="H39" s="2" t="s">
        <v>290</v>
      </c>
      <c r="I39" s="2" t="s">
        <v>146</v>
      </c>
      <c r="J39" s="2" t="s">
        <v>147</v>
      </c>
      <c r="K39" s="2" t="s">
        <v>148</v>
      </c>
      <c r="L39" s="2" t="s">
        <v>61</v>
      </c>
      <c r="M39" s="4" t="s">
        <v>114</v>
      </c>
      <c r="N39" s="2" t="s">
        <v>445</v>
      </c>
      <c r="O39" s="3">
        <v>43739</v>
      </c>
      <c r="P39" s="3">
        <v>43830</v>
      </c>
    </row>
    <row r="40" spans="1:16" s="2" customFormat="1" x14ac:dyDescent="0.25">
      <c r="A40" s="2">
        <v>2019</v>
      </c>
      <c r="B40" s="3">
        <v>43739</v>
      </c>
      <c r="C40" s="3">
        <v>43830</v>
      </c>
      <c r="D40" s="2" t="s">
        <v>50</v>
      </c>
      <c r="E40" s="2" t="s">
        <v>494</v>
      </c>
      <c r="F40" s="2" t="s">
        <v>320</v>
      </c>
      <c r="G40" s="2" t="s">
        <v>384</v>
      </c>
      <c r="H40" s="2" t="s">
        <v>412</v>
      </c>
      <c r="I40" s="2" t="s">
        <v>149</v>
      </c>
      <c r="J40" s="2" t="s">
        <v>150</v>
      </c>
      <c r="K40" s="2" t="s">
        <v>151</v>
      </c>
      <c r="L40" s="2" t="s">
        <v>61</v>
      </c>
      <c r="M40" s="4" t="s">
        <v>114</v>
      </c>
      <c r="N40" s="2" t="s">
        <v>445</v>
      </c>
      <c r="O40" s="3">
        <v>43739</v>
      </c>
      <c r="P40" s="3">
        <v>43830</v>
      </c>
    </row>
    <row r="41" spans="1:16" s="2" customFormat="1" x14ac:dyDescent="0.25">
      <c r="A41" s="2">
        <v>2019</v>
      </c>
      <c r="B41" s="3">
        <v>43739</v>
      </c>
      <c r="C41" s="3">
        <v>43830</v>
      </c>
      <c r="D41" s="2" t="s">
        <v>50</v>
      </c>
      <c r="E41" s="2" t="s">
        <v>494</v>
      </c>
      <c r="F41" s="2" t="s">
        <v>321</v>
      </c>
      <c r="G41" s="2" t="s">
        <v>385</v>
      </c>
      <c r="H41" s="2" t="s">
        <v>412</v>
      </c>
      <c r="I41" s="2" t="s">
        <v>152</v>
      </c>
      <c r="J41" s="2" t="s">
        <v>153</v>
      </c>
      <c r="K41" s="2" t="s">
        <v>153</v>
      </c>
      <c r="L41" s="2" t="s">
        <v>61</v>
      </c>
      <c r="M41" s="4" t="s">
        <v>114</v>
      </c>
      <c r="N41" s="2" t="s">
        <v>445</v>
      </c>
      <c r="O41" s="3">
        <v>43739</v>
      </c>
      <c r="P41" s="3">
        <v>43830</v>
      </c>
    </row>
    <row r="42" spans="1:16" s="2" customFormat="1" x14ac:dyDescent="0.25">
      <c r="A42" s="2">
        <v>2019</v>
      </c>
      <c r="B42" s="3">
        <v>43739</v>
      </c>
      <c r="C42" s="3">
        <v>43830</v>
      </c>
      <c r="D42" s="2" t="s">
        <v>50</v>
      </c>
      <c r="E42" s="2" t="s">
        <v>494</v>
      </c>
      <c r="F42" s="2" t="s">
        <v>322</v>
      </c>
      <c r="G42" s="2" t="s">
        <v>322</v>
      </c>
      <c r="H42" s="2" t="s">
        <v>412</v>
      </c>
      <c r="I42" s="2" t="s">
        <v>154</v>
      </c>
      <c r="J42" s="2" t="s">
        <v>155</v>
      </c>
      <c r="K42" s="2" t="s">
        <v>156</v>
      </c>
      <c r="L42" s="2" t="s">
        <v>61</v>
      </c>
      <c r="M42" s="4" t="s">
        <v>114</v>
      </c>
      <c r="N42" s="2" t="s">
        <v>445</v>
      </c>
      <c r="O42" s="3">
        <v>43739</v>
      </c>
      <c r="P42" s="3">
        <v>43830</v>
      </c>
    </row>
    <row r="43" spans="1:16" s="2" customFormat="1" x14ac:dyDescent="0.25">
      <c r="A43" s="2">
        <v>2019</v>
      </c>
      <c r="B43" s="3">
        <v>43739</v>
      </c>
      <c r="C43" s="3">
        <v>43830</v>
      </c>
      <c r="D43" s="2" t="s">
        <v>50</v>
      </c>
      <c r="E43" s="2" t="s">
        <v>494</v>
      </c>
      <c r="F43" s="2" t="s">
        <v>323</v>
      </c>
      <c r="G43" s="2" t="s">
        <v>323</v>
      </c>
      <c r="H43" s="2" t="s">
        <v>412</v>
      </c>
      <c r="I43" s="2" t="s">
        <v>157</v>
      </c>
      <c r="J43" s="2" t="s">
        <v>158</v>
      </c>
      <c r="K43" s="2" t="s">
        <v>159</v>
      </c>
      <c r="L43" s="2" t="s">
        <v>61</v>
      </c>
      <c r="M43" s="4" t="s">
        <v>114</v>
      </c>
      <c r="N43" s="2" t="s">
        <v>445</v>
      </c>
      <c r="O43" s="3">
        <v>43739</v>
      </c>
      <c r="P43" s="3">
        <v>43830</v>
      </c>
    </row>
    <row r="44" spans="1:16" s="2" customFormat="1" x14ac:dyDescent="0.25">
      <c r="A44" s="2">
        <v>2019</v>
      </c>
      <c r="B44" s="3">
        <v>43739</v>
      </c>
      <c r="C44" s="3">
        <v>43830</v>
      </c>
      <c r="D44" s="2" t="s">
        <v>50</v>
      </c>
      <c r="E44" s="2" t="s">
        <v>494</v>
      </c>
      <c r="F44" s="2" t="s">
        <v>324</v>
      </c>
      <c r="G44" s="2" t="s">
        <v>386</v>
      </c>
      <c r="H44" s="2" t="s">
        <v>412</v>
      </c>
      <c r="I44" s="2" t="s">
        <v>160</v>
      </c>
      <c r="J44" s="2" t="s">
        <v>161</v>
      </c>
      <c r="K44" s="2" t="s">
        <v>162</v>
      </c>
      <c r="L44" s="2" t="s">
        <v>61</v>
      </c>
      <c r="M44" s="4" t="s">
        <v>114</v>
      </c>
      <c r="N44" s="2" t="s">
        <v>445</v>
      </c>
      <c r="O44" s="3">
        <v>43739</v>
      </c>
      <c r="P44" s="3">
        <v>43830</v>
      </c>
    </row>
    <row r="45" spans="1:16" s="2" customFormat="1" x14ac:dyDescent="0.25">
      <c r="A45" s="2">
        <v>2019</v>
      </c>
      <c r="B45" s="3">
        <v>43739</v>
      </c>
      <c r="C45" s="3">
        <v>43830</v>
      </c>
      <c r="D45" s="2" t="s">
        <v>50</v>
      </c>
      <c r="E45" s="2" t="s">
        <v>494</v>
      </c>
      <c r="F45" s="2" t="s">
        <v>325</v>
      </c>
      <c r="G45" s="2" t="s">
        <v>325</v>
      </c>
      <c r="H45" s="2" t="s">
        <v>412</v>
      </c>
      <c r="I45" s="2" t="s">
        <v>163</v>
      </c>
      <c r="J45" s="2" t="s">
        <v>164</v>
      </c>
      <c r="K45" s="2" t="s">
        <v>165</v>
      </c>
      <c r="L45" s="2" t="s">
        <v>61</v>
      </c>
      <c r="M45" s="4" t="s">
        <v>114</v>
      </c>
      <c r="N45" s="2" t="s">
        <v>445</v>
      </c>
      <c r="O45" s="3">
        <v>43739</v>
      </c>
      <c r="P45" s="3">
        <v>43830</v>
      </c>
    </row>
    <row r="46" spans="1:16" s="2" customFormat="1" x14ac:dyDescent="0.25">
      <c r="A46" s="2">
        <v>2019</v>
      </c>
      <c r="B46" s="3">
        <v>43739</v>
      </c>
      <c r="C46" s="3">
        <v>43830</v>
      </c>
      <c r="D46" s="2" t="s">
        <v>50</v>
      </c>
      <c r="E46" s="2" t="s">
        <v>494</v>
      </c>
      <c r="F46" s="2" t="s">
        <v>326</v>
      </c>
      <c r="G46" s="2" t="s">
        <v>326</v>
      </c>
      <c r="H46" s="2" t="s">
        <v>413</v>
      </c>
      <c r="I46" s="2" t="s">
        <v>166</v>
      </c>
      <c r="J46" s="2" t="s">
        <v>167</v>
      </c>
      <c r="K46" s="2" t="s">
        <v>168</v>
      </c>
      <c r="L46" s="2" t="s">
        <v>61</v>
      </c>
      <c r="M46" s="4" t="s">
        <v>114</v>
      </c>
      <c r="N46" s="2" t="s">
        <v>445</v>
      </c>
      <c r="O46" s="3">
        <v>43739</v>
      </c>
      <c r="P46" s="3">
        <v>43830</v>
      </c>
    </row>
    <row r="47" spans="1:16" s="2" customFormat="1" x14ac:dyDescent="0.25">
      <c r="A47" s="2">
        <v>2019</v>
      </c>
      <c r="B47" s="3">
        <v>43739</v>
      </c>
      <c r="C47" s="3">
        <v>43830</v>
      </c>
      <c r="D47" s="2" t="s">
        <v>50</v>
      </c>
      <c r="E47" s="2" t="s">
        <v>494</v>
      </c>
      <c r="F47" s="2" t="s">
        <v>327</v>
      </c>
      <c r="G47" s="2" t="s">
        <v>327</v>
      </c>
      <c r="H47" s="2" t="s">
        <v>413</v>
      </c>
      <c r="I47" s="2" t="s">
        <v>169</v>
      </c>
      <c r="J47" s="2" t="s">
        <v>64</v>
      </c>
      <c r="K47" s="2" t="s">
        <v>89</v>
      </c>
      <c r="L47" s="2" t="s">
        <v>61</v>
      </c>
      <c r="M47" s="4" t="s">
        <v>114</v>
      </c>
      <c r="N47" s="2" t="s">
        <v>445</v>
      </c>
      <c r="O47" s="3">
        <v>43739</v>
      </c>
      <c r="P47" s="3">
        <v>43830</v>
      </c>
    </row>
    <row r="48" spans="1:16" s="2" customFormat="1" x14ac:dyDescent="0.25">
      <c r="A48" s="2">
        <v>2019</v>
      </c>
      <c r="B48" s="3">
        <v>43739</v>
      </c>
      <c r="C48" s="3">
        <v>43830</v>
      </c>
      <c r="D48" s="2" t="s">
        <v>50</v>
      </c>
      <c r="E48" s="2" t="s">
        <v>493</v>
      </c>
      <c r="F48" s="2" t="s">
        <v>328</v>
      </c>
      <c r="G48" s="2" t="s">
        <v>328</v>
      </c>
      <c r="H48" s="2" t="s">
        <v>414</v>
      </c>
      <c r="I48" s="2" t="s">
        <v>170</v>
      </c>
      <c r="J48" s="2" t="s">
        <v>171</v>
      </c>
      <c r="K48" s="2" t="s">
        <v>172</v>
      </c>
      <c r="L48" s="2" t="s">
        <v>61</v>
      </c>
      <c r="M48" s="4" t="s">
        <v>114</v>
      </c>
      <c r="N48" s="2" t="s">
        <v>445</v>
      </c>
      <c r="O48" s="3">
        <v>43739</v>
      </c>
      <c r="P48" s="3">
        <v>43830</v>
      </c>
    </row>
    <row r="49" spans="1:16" s="2" customFormat="1" x14ac:dyDescent="0.25">
      <c r="A49" s="2">
        <v>2019</v>
      </c>
      <c r="B49" s="3">
        <v>43739</v>
      </c>
      <c r="C49" s="3">
        <v>43830</v>
      </c>
      <c r="D49" s="2" t="s">
        <v>50</v>
      </c>
      <c r="E49" s="2" t="s">
        <v>494</v>
      </c>
      <c r="F49" s="2" t="s">
        <v>329</v>
      </c>
      <c r="G49" s="2" t="s">
        <v>387</v>
      </c>
      <c r="H49" s="2" t="s">
        <v>414</v>
      </c>
      <c r="I49" s="2" t="s">
        <v>173</v>
      </c>
      <c r="J49" s="2" t="s">
        <v>91</v>
      </c>
      <c r="L49" s="2" t="s">
        <v>61</v>
      </c>
      <c r="M49" s="4" t="s">
        <v>114</v>
      </c>
      <c r="N49" s="2" t="s">
        <v>445</v>
      </c>
      <c r="O49" s="3">
        <v>43739</v>
      </c>
      <c r="P49" s="3">
        <v>43830</v>
      </c>
    </row>
    <row r="50" spans="1:16" s="2" customFormat="1" x14ac:dyDescent="0.25">
      <c r="A50" s="2">
        <v>2019</v>
      </c>
      <c r="B50" s="3">
        <v>43739</v>
      </c>
      <c r="C50" s="3">
        <v>43830</v>
      </c>
      <c r="D50" s="2" t="s">
        <v>50</v>
      </c>
      <c r="E50" s="2" t="s">
        <v>494</v>
      </c>
      <c r="F50" s="2" t="s">
        <v>330</v>
      </c>
      <c r="G50" s="2" t="s">
        <v>388</v>
      </c>
      <c r="H50" s="2" t="s">
        <v>414</v>
      </c>
      <c r="I50" s="2" t="s">
        <v>174</v>
      </c>
      <c r="J50" s="2" t="s">
        <v>107</v>
      </c>
      <c r="K50" s="2" t="s">
        <v>64</v>
      </c>
      <c r="L50" s="2" t="s">
        <v>61</v>
      </c>
      <c r="M50" s="4" t="s">
        <v>114</v>
      </c>
      <c r="N50" s="2" t="s">
        <v>445</v>
      </c>
      <c r="O50" s="3">
        <v>43739</v>
      </c>
      <c r="P50" s="3">
        <v>43830</v>
      </c>
    </row>
    <row r="51" spans="1:16" s="2" customFormat="1" ht="30" x14ac:dyDescent="0.25">
      <c r="A51" s="2">
        <v>2019</v>
      </c>
      <c r="B51" s="3">
        <v>43739</v>
      </c>
      <c r="C51" s="3">
        <v>43830</v>
      </c>
      <c r="D51" s="2" t="s">
        <v>50</v>
      </c>
      <c r="E51" s="2" t="s">
        <v>493</v>
      </c>
      <c r="F51" s="2" t="s">
        <v>331</v>
      </c>
      <c r="G51" s="2" t="s">
        <v>331</v>
      </c>
      <c r="H51" s="2" t="s">
        <v>331</v>
      </c>
      <c r="I51" s="2" t="s">
        <v>175</v>
      </c>
      <c r="J51" s="2" t="s">
        <v>147</v>
      </c>
      <c r="K51" s="2" t="s">
        <v>148</v>
      </c>
      <c r="L51" s="2" t="s">
        <v>61</v>
      </c>
      <c r="M51" s="4" t="s">
        <v>114</v>
      </c>
      <c r="N51" s="2" t="s">
        <v>445</v>
      </c>
      <c r="O51" s="3">
        <v>43739</v>
      </c>
      <c r="P51" s="3">
        <v>43830</v>
      </c>
    </row>
    <row r="52" spans="1:16" s="2" customFormat="1" ht="30" x14ac:dyDescent="0.25">
      <c r="A52" s="2">
        <v>2019</v>
      </c>
      <c r="B52" s="3">
        <v>43739</v>
      </c>
      <c r="C52" s="3">
        <v>43830</v>
      </c>
      <c r="D52" s="2" t="s">
        <v>50</v>
      </c>
      <c r="E52" s="2" t="s">
        <v>494</v>
      </c>
      <c r="F52" s="2" t="s">
        <v>332</v>
      </c>
      <c r="G52" s="2" t="s">
        <v>332</v>
      </c>
      <c r="H52" s="2" t="s">
        <v>331</v>
      </c>
      <c r="I52" s="2" t="s">
        <v>176</v>
      </c>
      <c r="J52" s="2" t="s">
        <v>177</v>
      </c>
      <c r="K52" s="2" t="s">
        <v>78</v>
      </c>
      <c r="L52" s="2" t="s">
        <v>61</v>
      </c>
      <c r="M52" s="4" t="s">
        <v>114</v>
      </c>
      <c r="N52" s="2" t="s">
        <v>445</v>
      </c>
      <c r="O52" s="3">
        <v>43739</v>
      </c>
      <c r="P52" s="3">
        <v>43830</v>
      </c>
    </row>
    <row r="53" spans="1:16" s="2" customFormat="1" ht="30" x14ac:dyDescent="0.25">
      <c r="A53" s="2">
        <v>2019</v>
      </c>
      <c r="B53" s="3">
        <v>43739</v>
      </c>
      <c r="C53" s="3">
        <v>43830</v>
      </c>
      <c r="D53" s="2" t="s">
        <v>50</v>
      </c>
      <c r="E53" s="2" t="s">
        <v>494</v>
      </c>
      <c r="F53" s="2" t="s">
        <v>333</v>
      </c>
      <c r="G53" s="2" t="s">
        <v>333</v>
      </c>
      <c r="H53" s="2" t="s">
        <v>331</v>
      </c>
      <c r="I53" s="2" t="s">
        <v>178</v>
      </c>
      <c r="J53" s="2" t="s">
        <v>179</v>
      </c>
      <c r="K53" s="2" t="s">
        <v>180</v>
      </c>
      <c r="L53" s="2" t="s">
        <v>61</v>
      </c>
      <c r="M53" s="4" t="s">
        <v>114</v>
      </c>
      <c r="N53" s="2" t="s">
        <v>445</v>
      </c>
      <c r="O53" s="3">
        <v>43739</v>
      </c>
      <c r="P53" s="3">
        <v>43830</v>
      </c>
    </row>
    <row r="54" spans="1:16" s="2" customFormat="1" ht="30" x14ac:dyDescent="0.25">
      <c r="A54" s="2">
        <v>2019</v>
      </c>
      <c r="B54" s="3">
        <v>43739</v>
      </c>
      <c r="C54" s="3">
        <v>43830</v>
      </c>
      <c r="D54" s="2" t="s">
        <v>50</v>
      </c>
      <c r="E54" s="2" t="s">
        <v>494</v>
      </c>
      <c r="F54" s="2" t="s">
        <v>334</v>
      </c>
      <c r="G54" s="2" t="s">
        <v>389</v>
      </c>
      <c r="H54" s="2" t="s">
        <v>331</v>
      </c>
      <c r="I54" s="2" t="s">
        <v>181</v>
      </c>
      <c r="J54" s="2" t="s">
        <v>182</v>
      </c>
      <c r="K54" s="2" t="s">
        <v>94</v>
      </c>
      <c r="L54" s="2" t="s">
        <v>61</v>
      </c>
      <c r="M54" s="4" t="s">
        <v>114</v>
      </c>
      <c r="N54" s="2" t="s">
        <v>445</v>
      </c>
      <c r="O54" s="3">
        <v>43739</v>
      </c>
      <c r="P54" s="3">
        <v>43830</v>
      </c>
    </row>
    <row r="55" spans="1:16" s="2" customFormat="1" ht="30" x14ac:dyDescent="0.25">
      <c r="A55" s="2">
        <v>2019</v>
      </c>
      <c r="B55" s="3">
        <v>43739</v>
      </c>
      <c r="C55" s="3">
        <v>43830</v>
      </c>
      <c r="D55" s="2" t="s">
        <v>50</v>
      </c>
      <c r="E55" s="2" t="s">
        <v>493</v>
      </c>
      <c r="F55" s="2" t="s">
        <v>335</v>
      </c>
      <c r="G55" s="2" t="s">
        <v>335</v>
      </c>
      <c r="H55" s="2" t="s">
        <v>335</v>
      </c>
      <c r="I55" s="2" t="s">
        <v>183</v>
      </c>
      <c r="J55" s="2" t="s">
        <v>133</v>
      </c>
      <c r="K55" s="2" t="s">
        <v>64</v>
      </c>
      <c r="L55" s="2" t="s">
        <v>61</v>
      </c>
      <c r="M55" s="4" t="s">
        <v>114</v>
      </c>
      <c r="N55" s="2" t="s">
        <v>445</v>
      </c>
      <c r="O55" s="3">
        <v>43739</v>
      </c>
      <c r="P55" s="3">
        <v>43830</v>
      </c>
    </row>
    <row r="56" spans="1:16" s="2" customFormat="1" ht="30" x14ac:dyDescent="0.25">
      <c r="A56" s="2">
        <v>2019</v>
      </c>
      <c r="B56" s="3">
        <v>43739</v>
      </c>
      <c r="C56" s="3">
        <v>43830</v>
      </c>
      <c r="D56" s="2" t="s">
        <v>50</v>
      </c>
      <c r="E56" s="2" t="s">
        <v>494</v>
      </c>
      <c r="F56" s="2" t="s">
        <v>336</v>
      </c>
      <c r="G56" s="2" t="s">
        <v>336</v>
      </c>
      <c r="H56" s="2" t="s">
        <v>335</v>
      </c>
      <c r="I56" s="2" t="s">
        <v>184</v>
      </c>
      <c r="J56" s="2" t="s">
        <v>185</v>
      </c>
      <c r="K56" s="2" t="s">
        <v>186</v>
      </c>
      <c r="L56" s="2" t="s">
        <v>61</v>
      </c>
      <c r="M56" s="4" t="s">
        <v>114</v>
      </c>
      <c r="N56" s="2" t="s">
        <v>445</v>
      </c>
      <c r="O56" s="3">
        <v>43739</v>
      </c>
      <c r="P56" s="3">
        <v>43830</v>
      </c>
    </row>
    <row r="57" spans="1:16" s="2" customFormat="1" ht="30" x14ac:dyDescent="0.25">
      <c r="A57" s="2">
        <v>2019</v>
      </c>
      <c r="B57" s="3">
        <v>43739</v>
      </c>
      <c r="C57" s="3">
        <v>43830</v>
      </c>
      <c r="D57" s="2" t="s">
        <v>50</v>
      </c>
      <c r="E57" s="2" t="s">
        <v>494</v>
      </c>
      <c r="F57" s="2" t="s">
        <v>337</v>
      </c>
      <c r="G57" s="2" t="s">
        <v>337</v>
      </c>
      <c r="H57" s="2" t="s">
        <v>335</v>
      </c>
      <c r="I57" s="2" t="s">
        <v>187</v>
      </c>
      <c r="J57" s="2" t="s">
        <v>188</v>
      </c>
      <c r="K57" s="2" t="s">
        <v>189</v>
      </c>
      <c r="L57" s="2" t="s">
        <v>61</v>
      </c>
      <c r="M57" s="4" t="s">
        <v>114</v>
      </c>
      <c r="N57" s="2" t="s">
        <v>445</v>
      </c>
      <c r="O57" s="3">
        <v>43739</v>
      </c>
      <c r="P57" s="3">
        <v>43830</v>
      </c>
    </row>
    <row r="58" spans="1:16" s="2" customFormat="1" ht="30" x14ac:dyDescent="0.25">
      <c r="A58" s="2">
        <v>2019</v>
      </c>
      <c r="B58" s="3">
        <v>43739</v>
      </c>
      <c r="C58" s="3">
        <v>43830</v>
      </c>
      <c r="D58" s="2" t="s">
        <v>50</v>
      </c>
      <c r="E58" s="2" t="s">
        <v>493</v>
      </c>
      <c r="F58" s="2" t="s">
        <v>338</v>
      </c>
      <c r="G58" s="2" t="s">
        <v>338</v>
      </c>
      <c r="H58" s="2" t="s">
        <v>338</v>
      </c>
      <c r="I58" s="2" t="s">
        <v>190</v>
      </c>
      <c r="J58" s="2" t="s">
        <v>107</v>
      </c>
      <c r="L58" s="2" t="s">
        <v>61</v>
      </c>
      <c r="M58" s="4" t="s">
        <v>114</v>
      </c>
      <c r="N58" s="2" t="s">
        <v>445</v>
      </c>
      <c r="O58" s="3">
        <v>43739</v>
      </c>
      <c r="P58" s="3">
        <v>43830</v>
      </c>
    </row>
    <row r="59" spans="1:16" s="2" customFormat="1" ht="30" x14ac:dyDescent="0.25">
      <c r="A59" s="2">
        <v>2019</v>
      </c>
      <c r="B59" s="3">
        <v>43739</v>
      </c>
      <c r="C59" s="3">
        <v>43830</v>
      </c>
      <c r="D59" s="2" t="s">
        <v>50</v>
      </c>
      <c r="E59" s="2" t="s">
        <v>494</v>
      </c>
      <c r="F59" s="2" t="s">
        <v>339</v>
      </c>
      <c r="G59" s="2" t="s">
        <v>339</v>
      </c>
      <c r="H59" s="2" t="s">
        <v>338</v>
      </c>
      <c r="I59" s="2" t="s">
        <v>191</v>
      </c>
      <c r="J59" s="2" t="s">
        <v>192</v>
      </c>
      <c r="K59" s="2" t="s">
        <v>193</v>
      </c>
      <c r="L59" s="2" t="s">
        <v>61</v>
      </c>
      <c r="M59" s="4" t="s">
        <v>114</v>
      </c>
      <c r="N59" s="2" t="s">
        <v>445</v>
      </c>
      <c r="O59" s="3">
        <v>43739</v>
      </c>
      <c r="P59" s="3">
        <v>43830</v>
      </c>
    </row>
    <row r="60" spans="1:16" s="2" customFormat="1" ht="30" x14ac:dyDescent="0.25">
      <c r="A60" s="2">
        <v>2019</v>
      </c>
      <c r="B60" s="3">
        <v>43739</v>
      </c>
      <c r="C60" s="3">
        <v>43830</v>
      </c>
      <c r="D60" s="2" t="s">
        <v>50</v>
      </c>
      <c r="E60" s="2" t="s">
        <v>494</v>
      </c>
      <c r="F60" s="2" t="s">
        <v>340</v>
      </c>
      <c r="G60" s="2" t="s">
        <v>340</v>
      </c>
      <c r="H60" s="2" t="s">
        <v>338</v>
      </c>
      <c r="I60" s="2" t="s">
        <v>194</v>
      </c>
      <c r="J60" s="2" t="s">
        <v>110</v>
      </c>
      <c r="K60" s="2" t="s">
        <v>195</v>
      </c>
      <c r="L60" s="2" t="s">
        <v>61</v>
      </c>
      <c r="M60" s="4" t="s">
        <v>114</v>
      </c>
      <c r="N60" s="2" t="s">
        <v>445</v>
      </c>
      <c r="O60" s="3">
        <v>43739</v>
      </c>
      <c r="P60" s="3">
        <v>43830</v>
      </c>
    </row>
    <row r="61" spans="1:16" s="2" customFormat="1" ht="30" x14ac:dyDescent="0.25">
      <c r="A61" s="2">
        <v>2019</v>
      </c>
      <c r="B61" s="3">
        <v>43739</v>
      </c>
      <c r="C61" s="3">
        <v>43830</v>
      </c>
      <c r="D61" s="2" t="s">
        <v>50</v>
      </c>
      <c r="E61" s="2" t="s">
        <v>494</v>
      </c>
      <c r="F61" s="2" t="s">
        <v>341</v>
      </c>
      <c r="G61" s="2" t="s">
        <v>341</v>
      </c>
      <c r="H61" s="2" t="s">
        <v>338</v>
      </c>
      <c r="I61" s="2" t="s">
        <v>196</v>
      </c>
      <c r="J61" s="2" t="s">
        <v>197</v>
      </c>
      <c r="K61" s="2" t="s">
        <v>198</v>
      </c>
      <c r="L61" s="2" t="s">
        <v>61</v>
      </c>
      <c r="M61" s="4" t="s">
        <v>114</v>
      </c>
      <c r="N61" s="2" t="s">
        <v>445</v>
      </c>
      <c r="O61" s="3">
        <v>43739</v>
      </c>
      <c r="P61" s="3">
        <v>43830</v>
      </c>
    </row>
    <row r="62" spans="1:16" s="2" customFormat="1" ht="30" x14ac:dyDescent="0.25">
      <c r="A62" s="2">
        <v>2019</v>
      </c>
      <c r="B62" s="3">
        <v>43739</v>
      </c>
      <c r="C62" s="3">
        <v>43830</v>
      </c>
      <c r="D62" s="2" t="s">
        <v>50</v>
      </c>
      <c r="E62" s="2" t="s">
        <v>493</v>
      </c>
      <c r="F62" s="2" t="s">
        <v>342</v>
      </c>
      <c r="G62" s="2" t="s">
        <v>342</v>
      </c>
      <c r="H62" s="2" t="s">
        <v>342</v>
      </c>
      <c r="I62" s="2" t="s">
        <v>199</v>
      </c>
      <c r="J62" s="2" t="s">
        <v>200</v>
      </c>
      <c r="K62" s="2" t="s">
        <v>201</v>
      </c>
      <c r="L62" s="2" t="s">
        <v>61</v>
      </c>
      <c r="M62" s="4" t="s">
        <v>114</v>
      </c>
      <c r="N62" s="2" t="s">
        <v>445</v>
      </c>
      <c r="O62" s="3">
        <v>43739</v>
      </c>
      <c r="P62" s="3">
        <v>43830</v>
      </c>
    </row>
    <row r="63" spans="1:16" s="2" customFormat="1" ht="30" x14ac:dyDescent="0.25">
      <c r="A63" s="2">
        <v>2019</v>
      </c>
      <c r="B63" s="3">
        <v>43739</v>
      </c>
      <c r="C63" s="3">
        <v>43830</v>
      </c>
      <c r="D63" s="2" t="s">
        <v>50</v>
      </c>
      <c r="E63" s="2" t="s">
        <v>494</v>
      </c>
      <c r="F63" s="2" t="s">
        <v>343</v>
      </c>
      <c r="G63" s="2" t="s">
        <v>343</v>
      </c>
      <c r="H63" s="2" t="s">
        <v>342</v>
      </c>
      <c r="I63" s="2" t="s">
        <v>202</v>
      </c>
      <c r="J63" s="2" t="s">
        <v>112</v>
      </c>
      <c r="K63" s="2" t="s">
        <v>203</v>
      </c>
      <c r="L63" s="2" t="s">
        <v>61</v>
      </c>
      <c r="M63" s="4" t="s">
        <v>114</v>
      </c>
      <c r="N63" s="2" t="s">
        <v>445</v>
      </c>
      <c r="O63" s="3">
        <v>43739</v>
      </c>
      <c r="P63" s="3">
        <v>43830</v>
      </c>
    </row>
    <row r="64" spans="1:16" s="2" customFormat="1" ht="30" x14ac:dyDescent="0.25">
      <c r="A64" s="2">
        <v>2019</v>
      </c>
      <c r="B64" s="3">
        <v>43739</v>
      </c>
      <c r="C64" s="3">
        <v>43830</v>
      </c>
      <c r="D64" s="2" t="s">
        <v>50</v>
      </c>
      <c r="E64" s="2" t="s">
        <v>494</v>
      </c>
      <c r="F64" s="2" t="s">
        <v>344</v>
      </c>
      <c r="G64" s="2" t="s">
        <v>344</v>
      </c>
      <c r="H64" s="2" t="s">
        <v>342</v>
      </c>
      <c r="I64" s="2" t="s">
        <v>204</v>
      </c>
      <c r="J64" s="2" t="s">
        <v>205</v>
      </c>
      <c r="K64" s="2" t="s">
        <v>206</v>
      </c>
      <c r="L64" s="2" t="s">
        <v>61</v>
      </c>
      <c r="M64" s="4" t="s">
        <v>114</v>
      </c>
      <c r="N64" s="2" t="s">
        <v>445</v>
      </c>
      <c r="O64" s="3">
        <v>43739</v>
      </c>
      <c r="P64" s="3">
        <v>43830</v>
      </c>
    </row>
    <row r="65" spans="1:16" s="2" customFormat="1" ht="30" x14ac:dyDescent="0.25">
      <c r="A65" s="2">
        <v>2019</v>
      </c>
      <c r="B65" s="3">
        <v>43739</v>
      </c>
      <c r="C65" s="3">
        <v>43830</v>
      </c>
      <c r="D65" s="2" t="s">
        <v>50</v>
      </c>
      <c r="E65" s="2" t="s">
        <v>493</v>
      </c>
      <c r="F65" s="2" t="s">
        <v>345</v>
      </c>
      <c r="G65" s="2" t="s">
        <v>390</v>
      </c>
      <c r="H65" s="2" t="s">
        <v>345</v>
      </c>
      <c r="I65" s="2" t="s">
        <v>199</v>
      </c>
      <c r="J65" s="2" t="s">
        <v>207</v>
      </c>
      <c r="K65" s="2" t="s">
        <v>73</v>
      </c>
      <c r="L65" s="2" t="s">
        <v>61</v>
      </c>
      <c r="M65" s="4" t="s">
        <v>114</v>
      </c>
      <c r="N65" s="2" t="s">
        <v>445</v>
      </c>
      <c r="O65" s="3">
        <v>43739</v>
      </c>
      <c r="P65" s="3">
        <v>43830</v>
      </c>
    </row>
    <row r="66" spans="1:16" s="2" customFormat="1" ht="30" x14ac:dyDescent="0.25">
      <c r="A66" s="2">
        <v>2019</v>
      </c>
      <c r="B66" s="3">
        <v>43739</v>
      </c>
      <c r="C66" s="3">
        <v>43830</v>
      </c>
      <c r="D66" s="2" t="s">
        <v>50</v>
      </c>
      <c r="E66" s="2" t="s">
        <v>494</v>
      </c>
      <c r="F66" s="2" t="s">
        <v>346</v>
      </c>
      <c r="G66" s="2" t="s">
        <v>346</v>
      </c>
      <c r="H66" s="2" t="s">
        <v>345</v>
      </c>
      <c r="I66" s="2" t="s">
        <v>208</v>
      </c>
      <c r="J66" s="2" t="s">
        <v>209</v>
      </c>
      <c r="K66" s="2" t="s">
        <v>64</v>
      </c>
      <c r="L66" s="2" t="s">
        <v>61</v>
      </c>
      <c r="M66" s="4" t="s">
        <v>114</v>
      </c>
      <c r="N66" s="2" t="s">
        <v>445</v>
      </c>
      <c r="O66" s="3">
        <v>43739</v>
      </c>
      <c r="P66" s="3">
        <v>43830</v>
      </c>
    </row>
    <row r="67" spans="1:16" s="2" customFormat="1" ht="30" x14ac:dyDescent="0.25">
      <c r="A67" s="2">
        <v>2019</v>
      </c>
      <c r="B67" s="3">
        <v>43739</v>
      </c>
      <c r="C67" s="3">
        <v>43830</v>
      </c>
      <c r="D67" s="2" t="s">
        <v>50</v>
      </c>
      <c r="E67" s="2" t="s">
        <v>494</v>
      </c>
      <c r="F67" s="2" t="s">
        <v>347</v>
      </c>
      <c r="G67" s="2" t="s">
        <v>391</v>
      </c>
      <c r="H67" s="2" t="s">
        <v>345</v>
      </c>
      <c r="I67" s="2" t="s">
        <v>210</v>
      </c>
      <c r="J67" s="2" t="s">
        <v>211</v>
      </c>
      <c r="K67" s="2" t="s">
        <v>212</v>
      </c>
      <c r="L67" s="2" t="s">
        <v>61</v>
      </c>
      <c r="M67" s="4" t="s">
        <v>114</v>
      </c>
      <c r="N67" s="2" t="s">
        <v>445</v>
      </c>
      <c r="O67" s="3">
        <v>43739</v>
      </c>
      <c r="P67" s="3">
        <v>43830</v>
      </c>
    </row>
    <row r="68" spans="1:16" s="2" customFormat="1" ht="45" x14ac:dyDescent="0.25">
      <c r="A68" s="2">
        <v>2019</v>
      </c>
      <c r="B68" s="3">
        <v>43739</v>
      </c>
      <c r="C68" s="3">
        <v>43830</v>
      </c>
      <c r="D68" s="2" t="s">
        <v>50</v>
      </c>
      <c r="E68" s="2" t="s">
        <v>491</v>
      </c>
      <c r="F68" s="2" t="s">
        <v>348</v>
      </c>
      <c r="G68" s="2" t="s">
        <v>348</v>
      </c>
      <c r="H68" s="2" t="s">
        <v>348</v>
      </c>
      <c r="I68" s="2" t="s">
        <v>213</v>
      </c>
      <c r="J68" s="2" t="s">
        <v>214</v>
      </c>
      <c r="K68" s="2" t="s">
        <v>76</v>
      </c>
      <c r="L68" s="2" t="s">
        <v>61</v>
      </c>
      <c r="M68" s="4" t="s">
        <v>114</v>
      </c>
      <c r="N68" s="2" t="s">
        <v>445</v>
      </c>
      <c r="O68" s="3">
        <v>43739</v>
      </c>
      <c r="P68" s="3">
        <v>43830</v>
      </c>
    </row>
    <row r="69" spans="1:16" s="2" customFormat="1" ht="45" x14ac:dyDescent="0.25">
      <c r="A69" s="2">
        <v>2019</v>
      </c>
      <c r="B69" s="3">
        <v>43739</v>
      </c>
      <c r="C69" s="3">
        <v>43830</v>
      </c>
      <c r="D69" s="2" t="s">
        <v>50</v>
      </c>
      <c r="E69" s="2" t="s">
        <v>493</v>
      </c>
      <c r="F69" s="2" t="s">
        <v>349</v>
      </c>
      <c r="G69" s="2" t="s">
        <v>349</v>
      </c>
      <c r="H69" s="2" t="s">
        <v>348</v>
      </c>
      <c r="I69" s="2" t="s">
        <v>215</v>
      </c>
      <c r="J69" s="2" t="s">
        <v>216</v>
      </c>
      <c r="K69" s="2" t="s">
        <v>168</v>
      </c>
      <c r="L69" s="2" t="s">
        <v>61</v>
      </c>
      <c r="M69" s="4" t="s">
        <v>114</v>
      </c>
      <c r="N69" s="2" t="s">
        <v>445</v>
      </c>
      <c r="O69" s="3">
        <v>43739</v>
      </c>
      <c r="P69" s="3">
        <v>43830</v>
      </c>
    </row>
    <row r="70" spans="1:16" s="2" customFormat="1" ht="45" x14ac:dyDescent="0.25">
      <c r="A70" s="2">
        <v>2019</v>
      </c>
      <c r="B70" s="3">
        <v>43739</v>
      </c>
      <c r="C70" s="3">
        <v>43830</v>
      </c>
      <c r="D70" s="2" t="s">
        <v>50</v>
      </c>
      <c r="E70" s="2" t="s">
        <v>493</v>
      </c>
      <c r="F70" s="2" t="s">
        <v>350</v>
      </c>
      <c r="G70" s="2" t="s">
        <v>392</v>
      </c>
      <c r="H70" s="2" t="s">
        <v>348</v>
      </c>
      <c r="I70" s="2" t="s">
        <v>217</v>
      </c>
      <c r="J70" s="2" t="s">
        <v>218</v>
      </c>
      <c r="K70" s="2" t="s">
        <v>219</v>
      </c>
      <c r="L70" s="2" t="s">
        <v>61</v>
      </c>
      <c r="M70" s="4" t="s">
        <v>114</v>
      </c>
      <c r="N70" s="2" t="s">
        <v>445</v>
      </c>
      <c r="O70" s="3">
        <v>43739</v>
      </c>
      <c r="P70" s="3">
        <v>43830</v>
      </c>
    </row>
    <row r="71" spans="1:16" s="2" customFormat="1" ht="45" x14ac:dyDescent="0.25">
      <c r="A71" s="2">
        <v>2019</v>
      </c>
      <c r="B71" s="3">
        <v>43739</v>
      </c>
      <c r="C71" s="3">
        <v>43830</v>
      </c>
      <c r="D71" s="2" t="s">
        <v>50</v>
      </c>
      <c r="E71" s="2" t="s">
        <v>493</v>
      </c>
      <c r="F71" s="2" t="s">
        <v>351</v>
      </c>
      <c r="G71" s="2" t="s">
        <v>351</v>
      </c>
      <c r="H71" s="2" t="s">
        <v>348</v>
      </c>
      <c r="I71" s="2" t="s">
        <v>220</v>
      </c>
      <c r="J71" s="2" t="s">
        <v>221</v>
      </c>
      <c r="K71" s="2" t="s">
        <v>222</v>
      </c>
      <c r="L71" s="2" t="s">
        <v>61</v>
      </c>
      <c r="M71" s="4" t="s">
        <v>114</v>
      </c>
      <c r="N71" s="2" t="s">
        <v>445</v>
      </c>
      <c r="O71" s="3">
        <v>43739</v>
      </c>
      <c r="P71" s="3">
        <v>43830</v>
      </c>
    </row>
    <row r="72" spans="1:16" s="2" customFormat="1" ht="45" x14ac:dyDescent="0.25">
      <c r="A72" s="2">
        <v>2019</v>
      </c>
      <c r="B72" s="3">
        <v>43739</v>
      </c>
      <c r="C72" s="3">
        <v>43830</v>
      </c>
      <c r="D72" s="2" t="s">
        <v>50</v>
      </c>
      <c r="E72" s="2" t="s">
        <v>494</v>
      </c>
      <c r="F72" s="2" t="s">
        <v>352</v>
      </c>
      <c r="G72" s="2" t="s">
        <v>352</v>
      </c>
      <c r="H72" s="2" t="s">
        <v>348</v>
      </c>
      <c r="I72" s="2" t="s">
        <v>223</v>
      </c>
      <c r="J72" s="2" t="s">
        <v>78</v>
      </c>
      <c r="K72" s="2" t="s">
        <v>76</v>
      </c>
      <c r="L72" s="2" t="s">
        <v>61</v>
      </c>
      <c r="M72" s="4" t="s">
        <v>114</v>
      </c>
      <c r="N72" s="2" t="s">
        <v>445</v>
      </c>
      <c r="O72" s="3">
        <v>43739</v>
      </c>
      <c r="P72" s="3">
        <v>43830</v>
      </c>
    </row>
    <row r="73" spans="1:16" s="2" customFormat="1" ht="45" x14ac:dyDescent="0.25">
      <c r="A73" s="2">
        <v>2019</v>
      </c>
      <c r="B73" s="3">
        <v>43739</v>
      </c>
      <c r="C73" s="3">
        <v>43830</v>
      </c>
      <c r="D73" s="2" t="s">
        <v>50</v>
      </c>
      <c r="E73" s="2" t="s">
        <v>494</v>
      </c>
      <c r="F73" s="2" t="s">
        <v>353</v>
      </c>
      <c r="G73" s="2" t="s">
        <v>353</v>
      </c>
      <c r="H73" s="2" t="s">
        <v>348</v>
      </c>
      <c r="I73" s="2" t="s">
        <v>224</v>
      </c>
      <c r="J73" s="2" t="s">
        <v>103</v>
      </c>
      <c r="K73" s="2" t="s">
        <v>225</v>
      </c>
      <c r="L73" s="2" t="s">
        <v>61</v>
      </c>
      <c r="M73" s="4" t="s">
        <v>114</v>
      </c>
      <c r="N73" s="2" t="s">
        <v>445</v>
      </c>
      <c r="O73" s="3">
        <v>43739</v>
      </c>
      <c r="P73" s="3">
        <v>43830</v>
      </c>
    </row>
    <row r="74" spans="1:16" s="2" customFormat="1" ht="45" x14ac:dyDescent="0.25">
      <c r="A74" s="2">
        <v>2019</v>
      </c>
      <c r="B74" s="3">
        <v>43739</v>
      </c>
      <c r="C74" s="3">
        <v>43830</v>
      </c>
      <c r="D74" s="2" t="s">
        <v>50</v>
      </c>
      <c r="E74" s="2" t="s">
        <v>494</v>
      </c>
      <c r="F74" s="2" t="s">
        <v>354</v>
      </c>
      <c r="G74" s="2" t="s">
        <v>354</v>
      </c>
      <c r="H74" s="2" t="s">
        <v>348</v>
      </c>
      <c r="I74" s="2" t="s">
        <v>226</v>
      </c>
      <c r="J74" s="2" t="s">
        <v>227</v>
      </c>
      <c r="K74" s="2" t="s">
        <v>227</v>
      </c>
      <c r="L74" s="2" t="s">
        <v>61</v>
      </c>
      <c r="M74" s="4" t="s">
        <v>114</v>
      </c>
      <c r="N74" s="2" t="s">
        <v>445</v>
      </c>
      <c r="O74" s="3">
        <v>43739</v>
      </c>
      <c r="P74" s="3">
        <v>43830</v>
      </c>
    </row>
    <row r="75" spans="1:16" s="2" customFormat="1" ht="45" x14ac:dyDescent="0.25">
      <c r="A75" s="2">
        <v>2019</v>
      </c>
      <c r="B75" s="3">
        <v>43739</v>
      </c>
      <c r="C75" s="3">
        <v>43830</v>
      </c>
      <c r="D75" s="2" t="s">
        <v>50</v>
      </c>
      <c r="E75" s="2" t="s">
        <v>494</v>
      </c>
      <c r="F75" s="2" t="s">
        <v>355</v>
      </c>
      <c r="G75" s="2" t="s">
        <v>393</v>
      </c>
      <c r="H75" s="2" t="s">
        <v>348</v>
      </c>
      <c r="I75" s="2" t="s">
        <v>228</v>
      </c>
      <c r="J75" s="2" t="s">
        <v>92</v>
      </c>
      <c r="K75" s="2" t="s">
        <v>65</v>
      </c>
      <c r="L75" s="2" t="s">
        <v>61</v>
      </c>
      <c r="M75" s="4" t="s">
        <v>114</v>
      </c>
      <c r="N75" s="2" t="s">
        <v>445</v>
      </c>
      <c r="O75" s="3">
        <v>43739</v>
      </c>
      <c r="P75" s="3">
        <v>43830</v>
      </c>
    </row>
    <row r="76" spans="1:16" s="2" customFormat="1" ht="45" x14ac:dyDescent="0.25">
      <c r="A76" s="2">
        <v>2019</v>
      </c>
      <c r="B76" s="3">
        <v>43739</v>
      </c>
      <c r="C76" s="3">
        <v>43830</v>
      </c>
      <c r="D76" s="2" t="s">
        <v>50</v>
      </c>
      <c r="E76" s="2" t="s">
        <v>494</v>
      </c>
      <c r="F76" s="2" t="s">
        <v>356</v>
      </c>
      <c r="G76" s="2" t="s">
        <v>356</v>
      </c>
      <c r="H76" s="2" t="s">
        <v>348</v>
      </c>
      <c r="I76" s="2" t="s">
        <v>229</v>
      </c>
      <c r="J76" s="2" t="s">
        <v>78</v>
      </c>
      <c r="K76" s="2" t="s">
        <v>177</v>
      </c>
      <c r="L76" s="2" t="s">
        <v>61</v>
      </c>
      <c r="M76" s="4" t="s">
        <v>114</v>
      </c>
      <c r="N76" s="2" t="s">
        <v>445</v>
      </c>
      <c r="O76" s="3">
        <v>43739</v>
      </c>
      <c r="P76" s="3">
        <v>43830</v>
      </c>
    </row>
    <row r="77" spans="1:16" s="2" customFormat="1" x14ac:dyDescent="0.25">
      <c r="A77" s="2">
        <v>2019</v>
      </c>
      <c r="B77" s="3">
        <v>43739</v>
      </c>
      <c r="C77" s="3">
        <v>43830</v>
      </c>
      <c r="D77" s="2" t="s">
        <v>50</v>
      </c>
      <c r="E77" s="2" t="s">
        <v>494</v>
      </c>
      <c r="F77" s="2" t="s">
        <v>357</v>
      </c>
      <c r="G77" s="2" t="s">
        <v>394</v>
      </c>
      <c r="H77" s="2" t="s">
        <v>401</v>
      </c>
      <c r="I77" s="2" t="s">
        <v>230</v>
      </c>
      <c r="J77" s="2" t="s">
        <v>231</v>
      </c>
      <c r="K77" s="2" t="s">
        <v>232</v>
      </c>
      <c r="L77" s="2" t="s">
        <v>61</v>
      </c>
      <c r="M77" s="4" t="s">
        <v>233</v>
      </c>
      <c r="N77" s="2" t="s">
        <v>445</v>
      </c>
      <c r="O77" s="3">
        <v>43739</v>
      </c>
      <c r="P77" s="3">
        <v>43830</v>
      </c>
    </row>
    <row r="78" spans="1:16" s="2" customFormat="1" x14ac:dyDescent="0.25">
      <c r="A78" s="2">
        <v>2019</v>
      </c>
      <c r="B78" s="3">
        <v>43739</v>
      </c>
      <c r="C78" s="3">
        <v>43830</v>
      </c>
      <c r="D78" s="2" t="s">
        <v>50</v>
      </c>
      <c r="E78" s="2" t="s">
        <v>493</v>
      </c>
      <c r="F78" s="2" t="s">
        <v>358</v>
      </c>
      <c r="G78" s="2" t="s">
        <v>358</v>
      </c>
      <c r="H78" s="2" t="s">
        <v>400</v>
      </c>
      <c r="I78" s="2" t="s">
        <v>234</v>
      </c>
      <c r="J78" s="2" t="s">
        <v>235</v>
      </c>
      <c r="K78" s="2" t="s">
        <v>64</v>
      </c>
      <c r="L78" s="2" t="s">
        <v>61</v>
      </c>
      <c r="M78" s="4" t="s">
        <v>233</v>
      </c>
      <c r="N78" s="2" t="s">
        <v>445</v>
      </c>
      <c r="O78" s="3">
        <v>43739</v>
      </c>
      <c r="P78" s="3">
        <v>43830</v>
      </c>
    </row>
    <row r="79" spans="1:16" s="2" customFormat="1" x14ac:dyDescent="0.25">
      <c r="A79" s="2">
        <v>2019</v>
      </c>
      <c r="B79" s="3">
        <v>43739</v>
      </c>
      <c r="C79" s="3">
        <v>43830</v>
      </c>
      <c r="D79" s="2" t="s">
        <v>50</v>
      </c>
      <c r="E79" s="2" t="s">
        <v>494</v>
      </c>
      <c r="F79" s="2" t="s">
        <v>359</v>
      </c>
      <c r="G79" s="2" t="s">
        <v>359</v>
      </c>
      <c r="H79" s="2" t="s">
        <v>413</v>
      </c>
      <c r="I79" s="2" t="s">
        <v>236</v>
      </c>
      <c r="J79" s="2" t="s">
        <v>237</v>
      </c>
      <c r="K79" s="2" t="s">
        <v>207</v>
      </c>
      <c r="L79" s="2" t="s">
        <v>61</v>
      </c>
      <c r="M79" s="4" t="s">
        <v>233</v>
      </c>
      <c r="N79" s="2" t="s">
        <v>445</v>
      </c>
      <c r="O79" s="3">
        <v>43739</v>
      </c>
      <c r="P79" s="3">
        <v>43830</v>
      </c>
    </row>
    <row r="80" spans="1:16" s="2" customFormat="1" x14ac:dyDescent="0.25">
      <c r="A80" s="2">
        <v>2019</v>
      </c>
      <c r="B80" s="3">
        <v>43739</v>
      </c>
      <c r="C80" s="3">
        <v>43830</v>
      </c>
      <c r="D80" s="2" t="s">
        <v>50</v>
      </c>
      <c r="E80" s="2" t="s">
        <v>494</v>
      </c>
      <c r="F80" s="2" t="s">
        <v>360</v>
      </c>
      <c r="G80" s="2" t="s">
        <v>360</v>
      </c>
      <c r="H80" s="2" t="s">
        <v>413</v>
      </c>
      <c r="I80" s="2" t="s">
        <v>238</v>
      </c>
      <c r="J80" s="2" t="s">
        <v>239</v>
      </c>
      <c r="K80" s="2" t="s">
        <v>112</v>
      </c>
      <c r="L80" s="2" t="s">
        <v>61</v>
      </c>
      <c r="M80" s="4" t="s">
        <v>233</v>
      </c>
      <c r="N80" s="2" t="s">
        <v>445</v>
      </c>
      <c r="O80" s="3">
        <v>43739</v>
      </c>
      <c r="P80" s="3">
        <v>43830</v>
      </c>
    </row>
    <row r="81" spans="1:16" s="2" customFormat="1" x14ac:dyDescent="0.25">
      <c r="A81" s="2">
        <v>2019</v>
      </c>
      <c r="B81" s="3">
        <v>43739</v>
      </c>
      <c r="C81" s="3">
        <v>43830</v>
      </c>
      <c r="D81" s="2" t="s">
        <v>50</v>
      </c>
      <c r="E81" s="2" t="s">
        <v>494</v>
      </c>
      <c r="F81" s="2" t="s">
        <v>361</v>
      </c>
      <c r="G81" s="2" t="s">
        <v>395</v>
      </c>
      <c r="H81" s="2" t="s">
        <v>400</v>
      </c>
      <c r="I81" s="2" t="s">
        <v>240</v>
      </c>
      <c r="J81" s="2" t="s">
        <v>241</v>
      </c>
      <c r="K81" s="2" t="s">
        <v>242</v>
      </c>
      <c r="L81" s="2" t="s">
        <v>60</v>
      </c>
      <c r="M81" s="4" t="s">
        <v>233</v>
      </c>
      <c r="N81" s="2" t="s">
        <v>445</v>
      </c>
      <c r="O81" s="3">
        <v>43739</v>
      </c>
      <c r="P81" s="3">
        <v>43830</v>
      </c>
    </row>
    <row r="82" spans="1:16" s="2" customFormat="1" x14ac:dyDescent="0.25">
      <c r="A82" s="2">
        <v>2019</v>
      </c>
      <c r="B82" s="3">
        <v>43739</v>
      </c>
      <c r="C82" s="3">
        <v>43830</v>
      </c>
      <c r="D82" s="2" t="s">
        <v>50</v>
      </c>
      <c r="E82" s="2" t="s">
        <v>492</v>
      </c>
      <c r="F82" s="2" t="s">
        <v>362</v>
      </c>
      <c r="G82" s="2" t="s">
        <v>362</v>
      </c>
      <c r="H82" s="2" t="s">
        <v>413</v>
      </c>
      <c r="I82" s="2" t="s">
        <v>243</v>
      </c>
      <c r="J82" s="2" t="s">
        <v>244</v>
      </c>
      <c r="K82" s="2" t="s">
        <v>245</v>
      </c>
      <c r="L82" s="2" t="s">
        <v>61</v>
      </c>
      <c r="M82" s="4" t="s">
        <v>233</v>
      </c>
      <c r="N82" s="2" t="s">
        <v>445</v>
      </c>
      <c r="O82" s="3">
        <v>43739</v>
      </c>
      <c r="P82" s="3">
        <v>43830</v>
      </c>
    </row>
    <row r="83" spans="1:16" s="2" customFormat="1" x14ac:dyDescent="0.25">
      <c r="A83" s="2">
        <v>2019</v>
      </c>
      <c r="B83" s="3">
        <v>43739</v>
      </c>
      <c r="C83" s="3">
        <v>43830</v>
      </c>
      <c r="D83" s="2" t="s">
        <v>50</v>
      </c>
      <c r="E83" s="2" t="s">
        <v>492</v>
      </c>
      <c r="F83" s="2" t="s">
        <v>363</v>
      </c>
      <c r="G83" s="2" t="s">
        <v>396</v>
      </c>
      <c r="H83" s="2" t="s">
        <v>413</v>
      </c>
      <c r="I83" s="2" t="s">
        <v>246</v>
      </c>
      <c r="J83" s="2" t="s">
        <v>247</v>
      </c>
      <c r="K83" s="2" t="s">
        <v>248</v>
      </c>
      <c r="L83" s="2" t="s">
        <v>61</v>
      </c>
      <c r="M83" s="4" t="s">
        <v>233</v>
      </c>
      <c r="N83" s="2" t="s">
        <v>445</v>
      </c>
      <c r="O83" s="3">
        <v>43739</v>
      </c>
      <c r="P83" s="3">
        <v>43830</v>
      </c>
    </row>
    <row r="84" spans="1:16" s="2" customFormat="1" x14ac:dyDescent="0.25">
      <c r="A84" s="2">
        <v>2019</v>
      </c>
      <c r="B84" s="3">
        <v>43739</v>
      </c>
      <c r="C84" s="3">
        <v>43830</v>
      </c>
      <c r="D84" s="2" t="s">
        <v>50</v>
      </c>
      <c r="E84" s="2" t="s">
        <v>492</v>
      </c>
      <c r="F84" s="2" t="s">
        <v>364</v>
      </c>
      <c r="G84" s="2" t="s">
        <v>364</v>
      </c>
      <c r="H84" s="2" t="s">
        <v>413</v>
      </c>
      <c r="I84" s="2" t="s">
        <v>249</v>
      </c>
      <c r="J84" s="2" t="s">
        <v>250</v>
      </c>
      <c r="K84" s="2" t="s">
        <v>231</v>
      </c>
      <c r="L84" s="2" t="s">
        <v>61</v>
      </c>
      <c r="M84" s="4" t="s">
        <v>233</v>
      </c>
      <c r="N84" s="2" t="s">
        <v>445</v>
      </c>
      <c r="O84" s="3">
        <v>43739</v>
      </c>
      <c r="P84" s="3">
        <v>43830</v>
      </c>
    </row>
    <row r="85" spans="1:16" s="2" customFormat="1" x14ac:dyDescent="0.25">
      <c r="A85" s="2">
        <v>2019</v>
      </c>
      <c r="B85" s="3">
        <v>43739</v>
      </c>
      <c r="C85" s="3">
        <v>43830</v>
      </c>
      <c r="D85" s="2" t="s">
        <v>50</v>
      </c>
      <c r="E85" s="2" t="s">
        <v>492</v>
      </c>
      <c r="F85" s="2" t="s">
        <v>365</v>
      </c>
      <c r="G85" s="2" t="s">
        <v>365</v>
      </c>
      <c r="H85" s="2" t="s">
        <v>413</v>
      </c>
      <c r="I85" s="2" t="s">
        <v>251</v>
      </c>
      <c r="J85" s="2" t="s">
        <v>116</v>
      </c>
      <c r="K85" s="2" t="s">
        <v>107</v>
      </c>
      <c r="L85" s="2" t="s">
        <v>61</v>
      </c>
      <c r="M85" s="4" t="s">
        <v>233</v>
      </c>
      <c r="N85" s="2" t="s">
        <v>445</v>
      </c>
      <c r="O85" s="3">
        <v>43739</v>
      </c>
      <c r="P85" s="3">
        <v>43830</v>
      </c>
    </row>
    <row r="86" spans="1:16" s="2" customFormat="1" x14ac:dyDescent="0.25">
      <c r="A86" s="2">
        <v>2019</v>
      </c>
      <c r="B86" s="3">
        <v>43739</v>
      </c>
      <c r="C86" s="3">
        <v>43830</v>
      </c>
      <c r="D86" s="2" t="s">
        <v>50</v>
      </c>
      <c r="E86" s="2" t="s">
        <v>492</v>
      </c>
      <c r="F86" s="2" t="s">
        <v>366</v>
      </c>
      <c r="G86" s="2" t="s">
        <v>366</v>
      </c>
      <c r="H86" s="2" t="s">
        <v>413</v>
      </c>
      <c r="I86" s="2" t="s">
        <v>252</v>
      </c>
      <c r="J86" s="2" t="s">
        <v>253</v>
      </c>
      <c r="K86" s="2" t="s">
        <v>64</v>
      </c>
      <c r="L86" s="2" t="s">
        <v>60</v>
      </c>
      <c r="M86" s="4" t="s">
        <v>233</v>
      </c>
      <c r="N86" s="2" t="s">
        <v>445</v>
      </c>
      <c r="O86" s="3">
        <v>43739</v>
      </c>
      <c r="P86" s="3">
        <v>43830</v>
      </c>
    </row>
    <row r="87" spans="1:16" s="2" customFormat="1" x14ac:dyDescent="0.25">
      <c r="A87" s="2">
        <v>2019</v>
      </c>
      <c r="B87" s="3">
        <v>43739</v>
      </c>
      <c r="C87" s="3">
        <v>43830</v>
      </c>
      <c r="D87" s="2" t="s">
        <v>50</v>
      </c>
      <c r="E87" s="2" t="s">
        <v>492</v>
      </c>
      <c r="F87" s="2" t="s">
        <v>366</v>
      </c>
      <c r="G87" s="2" t="s">
        <v>366</v>
      </c>
      <c r="H87" s="2" t="s">
        <v>413</v>
      </c>
      <c r="I87" s="2" t="s">
        <v>254</v>
      </c>
      <c r="J87" s="2" t="s">
        <v>255</v>
      </c>
      <c r="K87" s="2" t="s">
        <v>256</v>
      </c>
      <c r="L87" s="2" t="s">
        <v>60</v>
      </c>
      <c r="M87" s="4" t="s">
        <v>233</v>
      </c>
      <c r="N87" s="2" t="s">
        <v>445</v>
      </c>
      <c r="O87" s="3">
        <v>43739</v>
      </c>
      <c r="P87" s="3">
        <v>43830</v>
      </c>
    </row>
    <row r="88" spans="1:16" s="2" customFormat="1" x14ac:dyDescent="0.25">
      <c r="A88" s="2">
        <v>2019</v>
      </c>
      <c r="B88" s="3">
        <v>43739</v>
      </c>
      <c r="C88" s="3">
        <v>43830</v>
      </c>
      <c r="D88" s="2" t="s">
        <v>50</v>
      </c>
      <c r="E88" s="2" t="s">
        <v>492</v>
      </c>
      <c r="F88" s="2" t="s">
        <v>366</v>
      </c>
      <c r="G88" s="2" t="s">
        <v>366</v>
      </c>
      <c r="H88" s="2" t="s">
        <v>413</v>
      </c>
      <c r="I88" s="2" t="s">
        <v>257</v>
      </c>
      <c r="J88" s="2" t="s">
        <v>258</v>
      </c>
      <c r="K88" s="2" t="s">
        <v>259</v>
      </c>
      <c r="L88" s="2" t="s">
        <v>60</v>
      </c>
      <c r="M88" s="4" t="s">
        <v>233</v>
      </c>
      <c r="N88" s="2" t="s">
        <v>445</v>
      </c>
      <c r="O88" s="3">
        <v>43739</v>
      </c>
      <c r="P88" s="3">
        <v>43830</v>
      </c>
    </row>
    <row r="89" spans="1:16" s="2" customFormat="1" x14ac:dyDescent="0.25">
      <c r="A89" s="2">
        <v>2019</v>
      </c>
      <c r="B89" s="3">
        <v>43739</v>
      </c>
      <c r="C89" s="3">
        <v>43830</v>
      </c>
      <c r="D89" s="2" t="s">
        <v>50</v>
      </c>
      <c r="E89" s="2" t="s">
        <v>492</v>
      </c>
      <c r="F89" s="2" t="s">
        <v>366</v>
      </c>
      <c r="G89" s="2" t="s">
        <v>366</v>
      </c>
      <c r="H89" s="2" t="s">
        <v>415</v>
      </c>
      <c r="I89" s="2" t="s">
        <v>260</v>
      </c>
      <c r="J89" s="2" t="s">
        <v>261</v>
      </c>
      <c r="K89" s="2" t="s">
        <v>262</v>
      </c>
      <c r="L89" s="2" t="s">
        <v>60</v>
      </c>
      <c r="M89" s="4" t="s">
        <v>233</v>
      </c>
      <c r="N89" s="2" t="s">
        <v>445</v>
      </c>
      <c r="O89" s="3">
        <v>43739</v>
      </c>
      <c r="P89" s="3">
        <v>43830</v>
      </c>
    </row>
    <row r="90" spans="1:16" s="2" customFormat="1" x14ac:dyDescent="0.25">
      <c r="A90" s="2">
        <v>2019</v>
      </c>
      <c r="B90" s="3">
        <v>43739</v>
      </c>
      <c r="C90" s="3">
        <v>43830</v>
      </c>
      <c r="D90" s="2" t="s">
        <v>50</v>
      </c>
      <c r="E90" s="2" t="s">
        <v>492</v>
      </c>
      <c r="F90" s="2" t="s">
        <v>366</v>
      </c>
      <c r="G90" s="2" t="s">
        <v>366</v>
      </c>
      <c r="H90" s="2" t="s">
        <v>413</v>
      </c>
      <c r="I90" s="2" t="s">
        <v>263</v>
      </c>
      <c r="J90" s="2" t="s">
        <v>264</v>
      </c>
      <c r="K90" s="2" t="s">
        <v>265</v>
      </c>
      <c r="L90" s="2" t="s">
        <v>60</v>
      </c>
      <c r="M90" s="4" t="s">
        <v>233</v>
      </c>
      <c r="N90" s="2" t="s">
        <v>445</v>
      </c>
      <c r="O90" s="3">
        <v>43739</v>
      </c>
      <c r="P90" s="3">
        <v>43830</v>
      </c>
    </row>
    <row r="91" spans="1:16" s="2" customFormat="1" x14ac:dyDescent="0.25">
      <c r="A91" s="2">
        <v>2019</v>
      </c>
      <c r="B91" s="3">
        <v>43739</v>
      </c>
      <c r="C91" s="3">
        <v>43830</v>
      </c>
      <c r="D91" s="2" t="s">
        <v>50</v>
      </c>
      <c r="E91" s="2" t="s">
        <v>492</v>
      </c>
      <c r="F91" s="2" t="s">
        <v>366</v>
      </c>
      <c r="G91" s="2" t="s">
        <v>366</v>
      </c>
      <c r="H91" s="2" t="s">
        <v>413</v>
      </c>
      <c r="I91" s="2" t="s">
        <v>266</v>
      </c>
      <c r="J91" s="2" t="s">
        <v>267</v>
      </c>
      <c r="K91" s="2" t="s">
        <v>195</v>
      </c>
      <c r="L91" s="2" t="s">
        <v>60</v>
      </c>
      <c r="M91" s="4" t="s">
        <v>233</v>
      </c>
      <c r="N91" s="2" t="s">
        <v>445</v>
      </c>
      <c r="O91" s="3">
        <v>43739</v>
      </c>
      <c r="P91" s="3">
        <v>43830</v>
      </c>
    </row>
    <row r="92" spans="1:16" s="2" customFormat="1" x14ac:dyDescent="0.25">
      <c r="A92" s="2">
        <v>2019</v>
      </c>
      <c r="B92" s="3">
        <v>43739</v>
      </c>
      <c r="C92" s="3">
        <v>43830</v>
      </c>
      <c r="D92" s="2" t="s">
        <v>50</v>
      </c>
      <c r="E92" s="2" t="s">
        <v>491</v>
      </c>
      <c r="F92" s="2" t="s">
        <v>367</v>
      </c>
      <c r="G92" s="2" t="s">
        <v>397</v>
      </c>
      <c r="H92" s="2" t="s">
        <v>400</v>
      </c>
      <c r="I92" s="2" t="s">
        <v>268</v>
      </c>
      <c r="J92" s="2" t="s">
        <v>206</v>
      </c>
      <c r="K92" s="2" t="s">
        <v>73</v>
      </c>
      <c r="L92" s="2" t="s">
        <v>61</v>
      </c>
      <c r="M92" s="4" t="s">
        <v>233</v>
      </c>
      <c r="N92" s="2" t="s">
        <v>445</v>
      </c>
      <c r="O92" s="3">
        <v>43739</v>
      </c>
      <c r="P92" s="3">
        <v>43830</v>
      </c>
    </row>
    <row r="93" spans="1:16" s="2" customFormat="1" x14ac:dyDescent="0.25">
      <c r="A93" s="2">
        <v>2019</v>
      </c>
      <c r="B93" s="3">
        <v>43739</v>
      </c>
      <c r="C93" s="3">
        <v>43830</v>
      </c>
      <c r="D93" s="2" t="s">
        <v>50</v>
      </c>
      <c r="E93" s="2" t="s">
        <v>491</v>
      </c>
      <c r="F93" s="2" t="s">
        <v>368</v>
      </c>
      <c r="G93" s="2" t="s">
        <v>398</v>
      </c>
      <c r="H93" s="2" t="s">
        <v>404</v>
      </c>
      <c r="I93" s="2" t="s">
        <v>269</v>
      </c>
      <c r="J93" s="2" t="s">
        <v>270</v>
      </c>
      <c r="K93" s="2" t="s">
        <v>271</v>
      </c>
      <c r="L93" s="2" t="s">
        <v>61</v>
      </c>
      <c r="M93" s="4" t="s">
        <v>233</v>
      </c>
      <c r="N93" s="2" t="s">
        <v>445</v>
      </c>
      <c r="O93" s="3">
        <v>43739</v>
      </c>
      <c r="P93" s="3">
        <v>43830</v>
      </c>
    </row>
    <row r="94" spans="1:16" s="2" customFormat="1" x14ac:dyDescent="0.25">
      <c r="A94" s="2">
        <v>2019</v>
      </c>
      <c r="B94" s="3">
        <v>43739</v>
      </c>
      <c r="C94" s="3">
        <v>43830</v>
      </c>
      <c r="D94" s="2" t="s">
        <v>50</v>
      </c>
      <c r="E94" s="2" t="s">
        <v>493</v>
      </c>
      <c r="F94" s="2" t="s">
        <v>369</v>
      </c>
      <c r="G94" s="2" t="s">
        <v>369</v>
      </c>
      <c r="H94" s="2" t="s">
        <v>400</v>
      </c>
      <c r="I94" s="2" t="s">
        <v>272</v>
      </c>
      <c r="J94" s="2" t="s">
        <v>273</v>
      </c>
      <c r="K94" s="2" t="s">
        <v>274</v>
      </c>
      <c r="L94" s="2" t="s">
        <v>60</v>
      </c>
      <c r="M94" s="4" t="s">
        <v>233</v>
      </c>
      <c r="N94" s="2" t="s">
        <v>445</v>
      </c>
      <c r="O94" s="3">
        <v>43739</v>
      </c>
      <c r="P94" s="3">
        <v>43830</v>
      </c>
    </row>
    <row r="95" spans="1:16" s="2" customFormat="1" x14ac:dyDescent="0.25">
      <c r="A95" s="2">
        <v>2019</v>
      </c>
      <c r="B95" s="3">
        <v>43739</v>
      </c>
      <c r="C95" s="3">
        <v>43830</v>
      </c>
      <c r="D95" s="2" t="s">
        <v>50</v>
      </c>
      <c r="E95" s="2" t="s">
        <v>492</v>
      </c>
      <c r="F95" s="2" t="s">
        <v>366</v>
      </c>
      <c r="G95" s="2" t="s">
        <v>366</v>
      </c>
      <c r="H95" s="2" t="s">
        <v>413</v>
      </c>
      <c r="I95" s="2" t="s">
        <v>275</v>
      </c>
      <c r="J95" s="2" t="s">
        <v>276</v>
      </c>
      <c r="K95" s="2" t="s">
        <v>277</v>
      </c>
      <c r="L95" s="2" t="s">
        <v>60</v>
      </c>
      <c r="M95" s="4" t="s">
        <v>233</v>
      </c>
      <c r="N95" s="2" t="s">
        <v>445</v>
      </c>
      <c r="O95" s="3">
        <v>43739</v>
      </c>
      <c r="P95" s="3">
        <v>43830</v>
      </c>
    </row>
    <row r="96" spans="1:16" s="2" customFormat="1" x14ac:dyDescent="0.25">
      <c r="A96" s="2">
        <v>2019</v>
      </c>
      <c r="B96" s="3">
        <v>43739</v>
      </c>
      <c r="C96" s="3">
        <v>43830</v>
      </c>
      <c r="D96" s="2" t="s">
        <v>50</v>
      </c>
      <c r="E96" s="2" t="s">
        <v>492</v>
      </c>
      <c r="F96" s="2" t="s">
        <v>366</v>
      </c>
      <c r="G96" s="2" t="s">
        <v>366</v>
      </c>
      <c r="H96" s="2" t="s">
        <v>413</v>
      </c>
      <c r="I96" s="2" t="s">
        <v>278</v>
      </c>
      <c r="J96" s="2" t="s">
        <v>279</v>
      </c>
      <c r="K96" s="2" t="s">
        <v>280</v>
      </c>
      <c r="L96" s="2" t="s">
        <v>60</v>
      </c>
      <c r="M96" s="4" t="s">
        <v>233</v>
      </c>
      <c r="N96" s="2" t="s">
        <v>445</v>
      </c>
      <c r="O96" s="3">
        <v>43739</v>
      </c>
      <c r="P96" s="3">
        <v>43830</v>
      </c>
    </row>
    <row r="97" spans="1:17" s="2" customFormat="1" ht="30" x14ac:dyDescent="0.25">
      <c r="A97" s="2">
        <v>2019</v>
      </c>
      <c r="B97" s="3">
        <v>43739</v>
      </c>
      <c r="C97" s="3">
        <v>43830</v>
      </c>
      <c r="D97" s="2" t="s">
        <v>50</v>
      </c>
      <c r="E97" s="2" t="s">
        <v>493</v>
      </c>
      <c r="F97" s="2" t="s">
        <v>370</v>
      </c>
      <c r="G97" s="2" t="s">
        <v>370</v>
      </c>
      <c r="H97" s="2" t="s">
        <v>416</v>
      </c>
      <c r="I97" s="2" t="s">
        <v>281</v>
      </c>
      <c r="J97" s="2" t="s">
        <v>76</v>
      </c>
      <c r="K97" s="2" t="s">
        <v>282</v>
      </c>
      <c r="L97" s="2" t="s">
        <v>61</v>
      </c>
      <c r="M97" s="4" t="s">
        <v>233</v>
      </c>
      <c r="N97" s="2" t="s">
        <v>445</v>
      </c>
      <c r="O97" s="3">
        <v>43739</v>
      </c>
      <c r="P97" s="3">
        <v>43830</v>
      </c>
    </row>
    <row r="98" spans="1:17" s="2" customFormat="1" ht="30" x14ac:dyDescent="0.25">
      <c r="A98" s="2">
        <v>2019</v>
      </c>
      <c r="B98" s="3">
        <v>43739</v>
      </c>
      <c r="C98" s="3">
        <v>43830</v>
      </c>
      <c r="D98" s="2" t="s">
        <v>50</v>
      </c>
      <c r="E98" s="2" t="s">
        <v>493</v>
      </c>
      <c r="F98" s="2" t="s">
        <v>371</v>
      </c>
      <c r="G98" s="2" t="s">
        <v>399</v>
      </c>
      <c r="H98" s="2" t="s">
        <v>416</v>
      </c>
      <c r="I98" s="2" t="s">
        <v>283</v>
      </c>
      <c r="J98" s="2" t="s">
        <v>284</v>
      </c>
      <c r="K98" s="2" t="s">
        <v>285</v>
      </c>
      <c r="L98" s="2" t="s">
        <v>60</v>
      </c>
      <c r="M98" s="4" t="s">
        <v>233</v>
      </c>
      <c r="N98" s="2" t="s">
        <v>445</v>
      </c>
      <c r="O98" s="3">
        <v>43739</v>
      </c>
      <c r="P98" s="3">
        <v>43830</v>
      </c>
    </row>
    <row r="99" spans="1:17" s="2" customFormat="1" x14ac:dyDescent="0.25">
      <c r="A99" s="2">
        <v>2019</v>
      </c>
      <c r="B99" s="3">
        <v>43739</v>
      </c>
      <c r="C99" s="3">
        <v>43830</v>
      </c>
      <c r="D99" s="2" t="s">
        <v>50</v>
      </c>
      <c r="E99" s="2" t="s">
        <v>494</v>
      </c>
      <c r="F99" s="2" t="s">
        <v>372</v>
      </c>
      <c r="G99" s="2" t="s">
        <v>372</v>
      </c>
      <c r="H99" s="2" t="s">
        <v>400</v>
      </c>
      <c r="I99" s="2" t="s">
        <v>286</v>
      </c>
      <c r="J99" s="2" t="s">
        <v>206</v>
      </c>
      <c r="K99" s="2" t="s">
        <v>158</v>
      </c>
      <c r="L99" s="2" t="s">
        <v>60</v>
      </c>
      <c r="M99" s="4" t="s">
        <v>233</v>
      </c>
      <c r="N99" s="2" t="s">
        <v>445</v>
      </c>
      <c r="O99" s="3">
        <v>43739</v>
      </c>
      <c r="P99" s="3">
        <v>43830</v>
      </c>
    </row>
    <row r="100" spans="1:17" s="2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s="2" customFormat="1" x14ac:dyDescent="0.25">
      <c r="A101" s="2">
        <v>2019</v>
      </c>
      <c r="B101" s="3">
        <v>43647</v>
      </c>
      <c r="C101" s="3">
        <v>43738</v>
      </c>
      <c r="E101" s="2" t="s">
        <v>491</v>
      </c>
      <c r="F101" s="2" t="s">
        <v>288</v>
      </c>
      <c r="G101" s="2" t="s">
        <v>373</v>
      </c>
      <c r="H101" s="2" t="s">
        <v>400</v>
      </c>
      <c r="I101" s="2" t="s">
        <v>63</v>
      </c>
      <c r="J101" s="2" t="s">
        <v>64</v>
      </c>
      <c r="K101" s="2" t="s">
        <v>65</v>
      </c>
      <c r="L101" s="2" t="s">
        <v>61</v>
      </c>
      <c r="M101" s="4" t="s">
        <v>66</v>
      </c>
      <c r="N101" s="2" t="s">
        <v>445</v>
      </c>
      <c r="O101" s="3">
        <v>43738</v>
      </c>
      <c r="P101" s="3">
        <v>43738</v>
      </c>
    </row>
    <row r="102" spans="1:17" s="2" customFormat="1" x14ac:dyDescent="0.25">
      <c r="A102" s="2">
        <v>2019</v>
      </c>
      <c r="B102" s="3">
        <v>43647</v>
      </c>
      <c r="C102" s="3">
        <v>43738</v>
      </c>
      <c r="E102" s="2" t="s">
        <v>491</v>
      </c>
      <c r="F102" s="2" t="s">
        <v>289</v>
      </c>
      <c r="G102" s="2" t="s">
        <v>289</v>
      </c>
      <c r="H102" s="2" t="s">
        <v>401</v>
      </c>
      <c r="I102" s="2" t="s">
        <v>67</v>
      </c>
      <c r="J102" s="2" t="s">
        <v>68</v>
      </c>
      <c r="K102" s="2" t="s">
        <v>69</v>
      </c>
      <c r="L102" s="2" t="s">
        <v>61</v>
      </c>
      <c r="M102" s="4" t="s">
        <v>70</v>
      </c>
      <c r="N102" s="2" t="s">
        <v>445</v>
      </c>
      <c r="O102" s="3">
        <v>43738</v>
      </c>
      <c r="P102" s="3">
        <v>43738</v>
      </c>
    </row>
    <row r="103" spans="1:17" s="2" customFormat="1" x14ac:dyDescent="0.25">
      <c r="A103" s="2">
        <v>2019</v>
      </c>
      <c r="B103" s="3">
        <v>43647</v>
      </c>
      <c r="C103" s="3">
        <v>43738</v>
      </c>
      <c r="E103" s="2" t="s">
        <v>491</v>
      </c>
      <c r="F103" s="2" t="s">
        <v>290</v>
      </c>
      <c r="G103" s="2" t="s">
        <v>290</v>
      </c>
      <c r="H103" s="2" t="s">
        <v>290</v>
      </c>
      <c r="I103" s="2" t="s">
        <v>71</v>
      </c>
      <c r="J103" s="2" t="s">
        <v>72</v>
      </c>
      <c r="K103" s="2" t="s">
        <v>73</v>
      </c>
      <c r="L103" s="2" t="s">
        <v>61</v>
      </c>
      <c r="M103" s="4" t="s">
        <v>70</v>
      </c>
      <c r="N103" s="2" t="s">
        <v>445</v>
      </c>
      <c r="O103" s="3">
        <v>43738</v>
      </c>
      <c r="P103" s="3">
        <v>43738</v>
      </c>
    </row>
    <row r="104" spans="1:17" s="2" customFormat="1" x14ac:dyDescent="0.25">
      <c r="A104" s="2">
        <v>2019</v>
      </c>
      <c r="B104" s="3">
        <v>43647</v>
      </c>
      <c r="C104" s="3">
        <v>43738</v>
      </c>
      <c r="E104" s="2" t="s">
        <v>491</v>
      </c>
      <c r="F104" s="2" t="s">
        <v>291</v>
      </c>
      <c r="G104" s="2" t="s">
        <v>291</v>
      </c>
      <c r="H104" s="2" t="s">
        <v>402</v>
      </c>
      <c r="I104" s="2" t="s">
        <v>74</v>
      </c>
      <c r="J104" s="2" t="s">
        <v>75</v>
      </c>
      <c r="K104" s="2" t="s">
        <v>76</v>
      </c>
      <c r="L104" s="2" t="s">
        <v>61</v>
      </c>
      <c r="M104" s="4" t="s">
        <v>70</v>
      </c>
      <c r="N104" s="2" t="s">
        <v>445</v>
      </c>
      <c r="O104" s="3">
        <v>43738</v>
      </c>
      <c r="P104" s="3">
        <v>43738</v>
      </c>
    </row>
    <row r="105" spans="1:17" s="2" customFormat="1" x14ac:dyDescent="0.25">
      <c r="A105" s="2">
        <v>2019</v>
      </c>
      <c r="B105" s="3">
        <v>43647</v>
      </c>
      <c r="C105" s="3">
        <v>43738</v>
      </c>
      <c r="E105" s="2" t="s">
        <v>491</v>
      </c>
      <c r="F105" s="2" t="s">
        <v>292</v>
      </c>
      <c r="G105" s="2" t="s">
        <v>292</v>
      </c>
      <c r="H105" s="2" t="s">
        <v>403</v>
      </c>
      <c r="I105" s="2" t="s">
        <v>77</v>
      </c>
      <c r="J105" s="2" t="s">
        <v>78</v>
      </c>
      <c r="K105" s="2" t="s">
        <v>79</v>
      </c>
      <c r="L105" s="2" t="s">
        <v>61</v>
      </c>
      <c r="M105" s="4" t="s">
        <v>70</v>
      </c>
      <c r="N105" s="2" t="s">
        <v>445</v>
      </c>
      <c r="O105" s="3">
        <v>43738</v>
      </c>
      <c r="P105" s="3">
        <v>43738</v>
      </c>
    </row>
    <row r="106" spans="1:17" s="2" customFormat="1" x14ac:dyDescent="0.25">
      <c r="A106" s="2">
        <v>2019</v>
      </c>
      <c r="B106" s="3">
        <v>43647</v>
      </c>
      <c r="C106" s="3">
        <v>43738</v>
      </c>
      <c r="E106" s="2" t="s">
        <v>491</v>
      </c>
      <c r="F106" s="2" t="s">
        <v>293</v>
      </c>
      <c r="G106" s="2" t="s">
        <v>293</v>
      </c>
      <c r="H106" s="2" t="s">
        <v>404</v>
      </c>
      <c r="I106" s="2" t="s">
        <v>80</v>
      </c>
      <c r="J106" s="2" t="s">
        <v>81</v>
      </c>
      <c r="K106" s="2" t="s">
        <v>82</v>
      </c>
      <c r="L106" s="2" t="s">
        <v>61</v>
      </c>
      <c r="M106" s="4" t="s">
        <v>70</v>
      </c>
      <c r="N106" s="2" t="s">
        <v>445</v>
      </c>
      <c r="O106" s="3">
        <v>43738</v>
      </c>
      <c r="P106" s="3">
        <v>43738</v>
      </c>
    </row>
    <row r="107" spans="1:17" s="2" customFormat="1" x14ac:dyDescent="0.25">
      <c r="A107" s="2">
        <v>2009</v>
      </c>
      <c r="B107" s="3">
        <v>43647</v>
      </c>
      <c r="C107" s="3">
        <v>43738</v>
      </c>
      <c r="E107" s="2" t="s">
        <v>492</v>
      </c>
      <c r="F107" s="2" t="s">
        <v>294</v>
      </c>
      <c r="G107" s="2" t="s">
        <v>374</v>
      </c>
      <c r="H107" s="2" t="s">
        <v>400</v>
      </c>
      <c r="I107" s="2" t="s">
        <v>83</v>
      </c>
      <c r="J107" s="2" t="s">
        <v>84</v>
      </c>
      <c r="K107" s="2" t="s">
        <v>76</v>
      </c>
      <c r="L107" s="2" t="s">
        <v>61</v>
      </c>
      <c r="M107" s="4" t="s">
        <v>70</v>
      </c>
      <c r="N107" s="2" t="s">
        <v>445</v>
      </c>
      <c r="O107" s="3">
        <v>43738</v>
      </c>
      <c r="P107" s="3">
        <v>43738</v>
      </c>
    </row>
    <row r="108" spans="1:17" s="2" customFormat="1" x14ac:dyDescent="0.25">
      <c r="A108" s="2">
        <v>2019</v>
      </c>
      <c r="B108" s="3">
        <v>43647</v>
      </c>
      <c r="C108" s="3">
        <v>43738</v>
      </c>
      <c r="E108" s="2" t="s">
        <v>491</v>
      </c>
      <c r="F108" s="2" t="s">
        <v>295</v>
      </c>
      <c r="G108" s="2" t="s">
        <v>295</v>
      </c>
      <c r="H108" s="2" t="s">
        <v>405</v>
      </c>
      <c r="I108" s="2" t="s">
        <v>85</v>
      </c>
      <c r="J108" s="2" t="s">
        <v>86</v>
      </c>
      <c r="K108" s="2" t="s">
        <v>87</v>
      </c>
      <c r="L108" s="2" t="s">
        <v>61</v>
      </c>
      <c r="M108" s="4" t="s">
        <v>70</v>
      </c>
      <c r="N108" s="2" t="s">
        <v>445</v>
      </c>
      <c r="O108" s="3">
        <v>43738</v>
      </c>
      <c r="P108" s="3">
        <v>43738</v>
      </c>
    </row>
    <row r="109" spans="1:17" s="2" customFormat="1" x14ac:dyDescent="0.25">
      <c r="A109" s="2">
        <v>2019</v>
      </c>
      <c r="B109" s="3">
        <v>43647</v>
      </c>
      <c r="C109" s="3">
        <v>43738</v>
      </c>
      <c r="E109" s="2" t="s">
        <v>491</v>
      </c>
      <c r="F109" s="2" t="s">
        <v>296</v>
      </c>
      <c r="G109" s="2" t="s">
        <v>296</v>
      </c>
      <c r="H109" s="2" t="s">
        <v>405</v>
      </c>
      <c r="I109" s="2" t="s">
        <v>88</v>
      </c>
      <c r="J109" s="2" t="s">
        <v>89</v>
      </c>
      <c r="K109" s="2" t="s">
        <v>73</v>
      </c>
      <c r="L109" s="2" t="s">
        <v>61</v>
      </c>
      <c r="M109" s="4" t="s">
        <v>70</v>
      </c>
      <c r="N109" s="2" t="s">
        <v>445</v>
      </c>
      <c r="O109" s="3">
        <v>43738</v>
      </c>
      <c r="P109" s="3">
        <v>43738</v>
      </c>
    </row>
    <row r="110" spans="1:17" s="2" customFormat="1" x14ac:dyDescent="0.25">
      <c r="A110" s="2">
        <v>2019</v>
      </c>
      <c r="B110" s="3">
        <v>43647</v>
      </c>
      <c r="C110" s="3">
        <v>43738</v>
      </c>
      <c r="E110" s="2" t="s">
        <v>491</v>
      </c>
      <c r="F110" s="2" t="s">
        <v>297</v>
      </c>
      <c r="G110" s="2" t="s">
        <v>297</v>
      </c>
      <c r="H110" s="2" t="s">
        <v>405</v>
      </c>
      <c r="I110" s="2" t="s">
        <v>90</v>
      </c>
      <c r="J110" s="2" t="s">
        <v>91</v>
      </c>
      <c r="K110" s="2" t="s">
        <v>92</v>
      </c>
      <c r="L110" s="2" t="s">
        <v>61</v>
      </c>
      <c r="M110" s="4" t="s">
        <v>70</v>
      </c>
      <c r="N110" s="2" t="s">
        <v>445</v>
      </c>
      <c r="O110" s="3">
        <v>43738</v>
      </c>
      <c r="P110" s="3">
        <v>43738</v>
      </c>
    </row>
    <row r="111" spans="1:17" s="2" customFormat="1" x14ac:dyDescent="0.25">
      <c r="A111" s="2">
        <v>2019</v>
      </c>
      <c r="B111" s="3">
        <v>43647</v>
      </c>
      <c r="C111" s="3">
        <v>43738</v>
      </c>
      <c r="E111" s="2" t="s">
        <v>491</v>
      </c>
      <c r="F111" s="2" t="s">
        <v>298</v>
      </c>
      <c r="G111" s="2" t="s">
        <v>298</v>
      </c>
      <c r="H111" s="2" t="s">
        <v>405</v>
      </c>
      <c r="I111" s="2" t="s">
        <v>93</v>
      </c>
      <c r="J111" s="2" t="s">
        <v>94</v>
      </c>
      <c r="K111" s="2" t="s">
        <v>95</v>
      </c>
      <c r="L111" s="2" t="s">
        <v>61</v>
      </c>
      <c r="M111" s="4" t="s">
        <v>70</v>
      </c>
      <c r="N111" s="2" t="s">
        <v>445</v>
      </c>
      <c r="O111" s="3">
        <v>43738</v>
      </c>
      <c r="P111" s="3">
        <v>43738</v>
      </c>
    </row>
    <row r="112" spans="1:17" s="2" customFormat="1" x14ac:dyDescent="0.25">
      <c r="A112" s="2">
        <v>2019</v>
      </c>
      <c r="B112" s="3">
        <v>43647</v>
      </c>
      <c r="C112" s="3">
        <v>43738</v>
      </c>
      <c r="E112" s="2" t="s">
        <v>491</v>
      </c>
      <c r="F112" s="2" t="s">
        <v>299</v>
      </c>
      <c r="G112" s="2" t="s">
        <v>299</v>
      </c>
      <c r="H112" s="2" t="s">
        <v>405</v>
      </c>
      <c r="I112" s="2" t="s">
        <v>96</v>
      </c>
      <c r="J112" s="2" t="s">
        <v>97</v>
      </c>
      <c r="K112" s="2" t="s">
        <v>98</v>
      </c>
      <c r="L112" s="2" t="s">
        <v>61</v>
      </c>
      <c r="M112" s="4" t="s">
        <v>70</v>
      </c>
      <c r="N112" s="2" t="s">
        <v>445</v>
      </c>
      <c r="O112" s="3">
        <v>43738</v>
      </c>
      <c r="P112" s="3">
        <v>43738</v>
      </c>
    </row>
    <row r="113" spans="1:16" s="2" customFormat="1" x14ac:dyDescent="0.25">
      <c r="A113" s="2">
        <v>2019</v>
      </c>
      <c r="B113" s="3">
        <v>43647</v>
      </c>
      <c r="C113" s="3">
        <v>43738</v>
      </c>
      <c r="E113" s="2" t="s">
        <v>491</v>
      </c>
      <c r="F113" s="2" t="s">
        <v>300</v>
      </c>
      <c r="G113" s="2" t="s">
        <v>300</v>
      </c>
      <c r="H113" s="2" t="s">
        <v>405</v>
      </c>
      <c r="I113" s="2" t="s">
        <v>99</v>
      </c>
      <c r="J113" s="2" t="s">
        <v>82</v>
      </c>
      <c r="K113" s="2" t="s">
        <v>76</v>
      </c>
      <c r="L113" s="2" t="s">
        <v>61</v>
      </c>
      <c r="M113" s="4" t="s">
        <v>70</v>
      </c>
      <c r="N113" s="2" t="s">
        <v>445</v>
      </c>
      <c r="O113" s="3">
        <v>43738</v>
      </c>
      <c r="P113" s="3">
        <v>43738</v>
      </c>
    </row>
    <row r="114" spans="1:16" s="2" customFormat="1" x14ac:dyDescent="0.25">
      <c r="A114" s="2">
        <v>2019</v>
      </c>
      <c r="B114" s="3">
        <v>43647</v>
      </c>
      <c r="C114" s="3">
        <v>43738</v>
      </c>
      <c r="E114" s="2" t="s">
        <v>491</v>
      </c>
      <c r="F114" s="2" t="s">
        <v>301</v>
      </c>
      <c r="G114" s="2" t="s">
        <v>301</v>
      </c>
      <c r="H114" s="2" t="s">
        <v>405</v>
      </c>
      <c r="I114" s="2" t="s">
        <v>100</v>
      </c>
      <c r="J114" s="2" t="s">
        <v>64</v>
      </c>
      <c r="K114" s="2" t="s">
        <v>101</v>
      </c>
      <c r="L114" s="2" t="s">
        <v>61</v>
      </c>
      <c r="M114" s="4" t="s">
        <v>70</v>
      </c>
      <c r="N114" s="2" t="s">
        <v>445</v>
      </c>
      <c r="O114" s="3">
        <v>43738</v>
      </c>
      <c r="P114" s="3">
        <v>43738</v>
      </c>
    </row>
    <row r="115" spans="1:16" s="2" customFormat="1" x14ac:dyDescent="0.25">
      <c r="A115" s="2">
        <v>2019</v>
      </c>
      <c r="B115" s="3">
        <v>43647</v>
      </c>
      <c r="C115" s="3">
        <v>43738</v>
      </c>
      <c r="E115" s="2" t="s">
        <v>491</v>
      </c>
      <c r="F115" s="2" t="s">
        <v>302</v>
      </c>
      <c r="G115" s="2" t="s">
        <v>302</v>
      </c>
      <c r="H115" s="2" t="s">
        <v>405</v>
      </c>
      <c r="I115" s="2" t="s">
        <v>102</v>
      </c>
      <c r="J115" s="2" t="s">
        <v>103</v>
      </c>
      <c r="K115" s="2" t="s">
        <v>104</v>
      </c>
      <c r="L115" s="2" t="s">
        <v>61</v>
      </c>
      <c r="M115" s="4" t="s">
        <v>70</v>
      </c>
      <c r="N115" s="2" t="s">
        <v>445</v>
      </c>
      <c r="O115" s="3">
        <v>43738</v>
      </c>
      <c r="P115" s="3">
        <v>43738</v>
      </c>
    </row>
    <row r="116" spans="1:16" s="2" customFormat="1" x14ac:dyDescent="0.25">
      <c r="A116" s="2">
        <v>2019</v>
      </c>
      <c r="B116" s="3">
        <v>43647</v>
      </c>
      <c r="C116" s="3">
        <v>43738</v>
      </c>
      <c r="E116" s="2" t="s">
        <v>491</v>
      </c>
      <c r="F116" s="2" t="s">
        <v>303</v>
      </c>
      <c r="G116" s="2" t="s">
        <v>303</v>
      </c>
      <c r="H116" s="2" t="s">
        <v>405</v>
      </c>
      <c r="I116" s="2" t="s">
        <v>105</v>
      </c>
      <c r="J116" s="2" t="s">
        <v>106</v>
      </c>
      <c r="K116" s="2" t="s">
        <v>107</v>
      </c>
      <c r="L116" s="2" t="s">
        <v>61</v>
      </c>
      <c r="M116" s="4" t="s">
        <v>70</v>
      </c>
      <c r="N116" s="2" t="s">
        <v>445</v>
      </c>
      <c r="O116" s="3">
        <v>43738</v>
      </c>
      <c r="P116" s="3">
        <v>43738</v>
      </c>
    </row>
    <row r="117" spans="1:16" s="2" customFormat="1" x14ac:dyDescent="0.25">
      <c r="A117" s="2">
        <v>2019</v>
      </c>
      <c r="B117" s="3">
        <v>43647</v>
      </c>
      <c r="C117" s="3">
        <v>43738</v>
      </c>
      <c r="E117" s="2" t="s">
        <v>491</v>
      </c>
      <c r="F117" s="2" t="s">
        <v>304</v>
      </c>
      <c r="G117" s="2" t="s">
        <v>304</v>
      </c>
      <c r="H117" s="2" t="s">
        <v>405</v>
      </c>
      <c r="I117" s="2" t="s">
        <v>108</v>
      </c>
      <c r="J117" s="2" t="s">
        <v>109</v>
      </c>
      <c r="K117" s="2" t="s">
        <v>110</v>
      </c>
      <c r="L117" s="2" t="s">
        <v>61</v>
      </c>
      <c r="M117" s="4" t="s">
        <v>70</v>
      </c>
      <c r="N117" s="2" t="s">
        <v>445</v>
      </c>
      <c r="O117" s="3">
        <v>43738</v>
      </c>
      <c r="P117" s="3">
        <v>43738</v>
      </c>
    </row>
    <row r="118" spans="1:16" s="2" customFormat="1" x14ac:dyDescent="0.25">
      <c r="A118" s="2">
        <v>2019</v>
      </c>
      <c r="B118" s="3">
        <v>43647</v>
      </c>
      <c r="C118" s="3">
        <v>43738</v>
      </c>
      <c r="E118" s="2" t="s">
        <v>493</v>
      </c>
      <c r="F118" s="2" t="s">
        <v>305</v>
      </c>
      <c r="G118" s="2" t="s">
        <v>375</v>
      </c>
      <c r="H118" s="2" t="s">
        <v>405</v>
      </c>
      <c r="I118" s="2" t="s">
        <v>111</v>
      </c>
      <c r="J118" s="2" t="s">
        <v>112</v>
      </c>
      <c r="K118" s="2" t="s">
        <v>113</v>
      </c>
      <c r="L118" s="2" t="s">
        <v>61</v>
      </c>
      <c r="M118" s="4" t="s">
        <v>114</v>
      </c>
      <c r="N118" s="2" t="s">
        <v>445</v>
      </c>
      <c r="O118" s="3">
        <v>43738</v>
      </c>
      <c r="P118" s="3">
        <v>43738</v>
      </c>
    </row>
    <row r="119" spans="1:16" s="2" customFormat="1" x14ac:dyDescent="0.25">
      <c r="A119" s="2">
        <v>2019</v>
      </c>
      <c r="B119" s="3">
        <v>43647</v>
      </c>
      <c r="C119" s="3">
        <v>43738</v>
      </c>
      <c r="E119" s="2" t="s">
        <v>493</v>
      </c>
      <c r="F119" s="2" t="s">
        <v>306</v>
      </c>
      <c r="G119" s="2" t="s">
        <v>376</v>
      </c>
      <c r="H119" s="2" t="s">
        <v>406</v>
      </c>
      <c r="I119" s="2" t="s">
        <v>115</v>
      </c>
      <c r="J119" s="2" t="s">
        <v>116</v>
      </c>
      <c r="K119" s="2" t="s">
        <v>64</v>
      </c>
      <c r="L119" s="2" t="s">
        <v>61</v>
      </c>
      <c r="M119" s="4" t="s">
        <v>114</v>
      </c>
      <c r="N119" s="2" t="s">
        <v>445</v>
      </c>
      <c r="O119" s="3">
        <v>43738</v>
      </c>
      <c r="P119" s="3">
        <v>43738</v>
      </c>
    </row>
    <row r="120" spans="1:16" s="2" customFormat="1" x14ac:dyDescent="0.25">
      <c r="A120" s="2">
        <v>2019</v>
      </c>
      <c r="B120" s="3">
        <v>43647</v>
      </c>
      <c r="C120" s="3">
        <v>43738</v>
      </c>
      <c r="E120" s="2" t="s">
        <v>493</v>
      </c>
      <c r="F120" s="2" t="s">
        <v>307</v>
      </c>
      <c r="G120" s="2" t="s">
        <v>377</v>
      </c>
      <c r="H120" s="2" t="s">
        <v>377</v>
      </c>
      <c r="I120" s="2" t="s">
        <v>117</v>
      </c>
      <c r="J120" s="2" t="s">
        <v>118</v>
      </c>
      <c r="K120" s="2" t="s">
        <v>119</v>
      </c>
      <c r="L120" s="2" t="s">
        <v>61</v>
      </c>
      <c r="M120" s="4" t="s">
        <v>114</v>
      </c>
      <c r="N120" s="2" t="s">
        <v>445</v>
      </c>
      <c r="O120" s="3">
        <v>43738</v>
      </c>
      <c r="P120" s="3">
        <v>43738</v>
      </c>
    </row>
    <row r="121" spans="1:16" s="2" customFormat="1" x14ac:dyDescent="0.25">
      <c r="A121" s="2">
        <v>2019</v>
      </c>
      <c r="B121" s="3">
        <v>43647</v>
      </c>
      <c r="C121" s="3">
        <v>43738</v>
      </c>
      <c r="E121" s="2" t="s">
        <v>493</v>
      </c>
      <c r="F121" s="2" t="s">
        <v>308</v>
      </c>
      <c r="G121" s="2" t="s">
        <v>378</v>
      </c>
      <c r="H121" s="2" t="s">
        <v>407</v>
      </c>
      <c r="I121" s="2" t="s">
        <v>120</v>
      </c>
      <c r="J121" s="2" t="s">
        <v>121</v>
      </c>
      <c r="K121" s="2" t="s">
        <v>122</v>
      </c>
      <c r="L121" s="2" t="s">
        <v>61</v>
      </c>
      <c r="M121" s="4" t="s">
        <v>114</v>
      </c>
      <c r="N121" s="2" t="s">
        <v>445</v>
      </c>
      <c r="O121" s="3">
        <v>43738</v>
      </c>
      <c r="P121" s="3">
        <v>43738</v>
      </c>
    </row>
    <row r="122" spans="1:16" s="2" customFormat="1" ht="30" x14ac:dyDescent="0.25">
      <c r="A122" s="2">
        <v>2019</v>
      </c>
      <c r="B122" s="3">
        <v>43647</v>
      </c>
      <c r="C122" s="3">
        <v>43738</v>
      </c>
      <c r="E122" s="2" t="s">
        <v>493</v>
      </c>
      <c r="F122" s="2" t="s">
        <v>309</v>
      </c>
      <c r="G122" s="2" t="s">
        <v>379</v>
      </c>
      <c r="H122" s="2" t="s">
        <v>408</v>
      </c>
      <c r="I122" s="2" t="s">
        <v>123</v>
      </c>
      <c r="J122" s="2" t="s">
        <v>124</v>
      </c>
      <c r="K122" s="2" t="s">
        <v>104</v>
      </c>
      <c r="L122" s="2" t="s">
        <v>61</v>
      </c>
      <c r="M122" s="4" t="s">
        <v>114</v>
      </c>
      <c r="N122" s="2" t="s">
        <v>445</v>
      </c>
      <c r="O122" s="3">
        <v>43738</v>
      </c>
      <c r="P122" s="3">
        <v>43738</v>
      </c>
    </row>
    <row r="123" spans="1:16" s="2" customFormat="1" x14ac:dyDescent="0.25">
      <c r="A123" s="2">
        <v>2019</v>
      </c>
      <c r="B123" s="3">
        <v>43647</v>
      </c>
      <c r="C123" s="3">
        <v>43738</v>
      </c>
      <c r="E123" s="2" t="s">
        <v>493</v>
      </c>
      <c r="F123" s="2" t="s">
        <v>310</v>
      </c>
      <c r="G123" s="2" t="s">
        <v>380</v>
      </c>
      <c r="H123" s="2" t="s">
        <v>380</v>
      </c>
      <c r="I123" s="2" t="s">
        <v>125</v>
      </c>
      <c r="J123" s="2" t="s">
        <v>107</v>
      </c>
      <c r="K123" s="2" t="s">
        <v>76</v>
      </c>
      <c r="L123" s="2" t="s">
        <v>61</v>
      </c>
      <c r="M123" s="4" t="s">
        <v>114</v>
      </c>
      <c r="N123" s="2" t="s">
        <v>445</v>
      </c>
      <c r="O123" s="3">
        <v>43738</v>
      </c>
      <c r="P123" s="3">
        <v>43738</v>
      </c>
    </row>
    <row r="124" spans="1:16" s="2" customFormat="1" x14ac:dyDescent="0.25">
      <c r="A124" s="2">
        <v>2019</v>
      </c>
      <c r="B124" s="3">
        <v>43647</v>
      </c>
      <c r="C124" s="3">
        <v>43738</v>
      </c>
      <c r="E124" s="2" t="s">
        <v>493</v>
      </c>
      <c r="F124" s="2" t="s">
        <v>311</v>
      </c>
      <c r="G124" s="2" t="s">
        <v>311</v>
      </c>
      <c r="H124" s="2" t="s">
        <v>311</v>
      </c>
      <c r="I124" s="2" t="s">
        <v>126</v>
      </c>
      <c r="J124" s="2" t="s">
        <v>64</v>
      </c>
      <c r="K124" s="2" t="s">
        <v>127</v>
      </c>
      <c r="L124" s="2" t="s">
        <v>61</v>
      </c>
      <c r="M124" s="4" t="s">
        <v>114</v>
      </c>
      <c r="N124" s="2" t="s">
        <v>445</v>
      </c>
      <c r="O124" s="3">
        <v>43738</v>
      </c>
      <c r="P124" s="3">
        <v>43738</v>
      </c>
    </row>
    <row r="125" spans="1:16" s="2" customFormat="1" x14ac:dyDescent="0.25">
      <c r="A125" s="2">
        <v>2019</v>
      </c>
      <c r="B125" s="3">
        <v>43647</v>
      </c>
      <c r="C125" s="3">
        <v>43738</v>
      </c>
      <c r="E125" s="2" t="s">
        <v>493</v>
      </c>
      <c r="F125" s="2" t="s">
        <v>312</v>
      </c>
      <c r="G125" s="2" t="s">
        <v>381</v>
      </c>
      <c r="H125" s="2" t="s">
        <v>409</v>
      </c>
      <c r="I125" s="2" t="s">
        <v>128</v>
      </c>
      <c r="J125" s="2" t="s">
        <v>129</v>
      </c>
      <c r="K125" s="2" t="s">
        <v>76</v>
      </c>
      <c r="L125" s="2" t="s">
        <v>61</v>
      </c>
      <c r="M125" s="4" t="s">
        <v>114</v>
      </c>
      <c r="N125" s="2" t="s">
        <v>445</v>
      </c>
      <c r="O125" s="3">
        <v>43738</v>
      </c>
      <c r="P125" s="3">
        <v>43738</v>
      </c>
    </row>
    <row r="126" spans="1:16" s="2" customFormat="1" x14ac:dyDescent="0.25">
      <c r="A126" s="2">
        <v>2019</v>
      </c>
      <c r="B126" s="3">
        <v>43647</v>
      </c>
      <c r="C126" s="3">
        <v>43738</v>
      </c>
      <c r="E126" s="2" t="s">
        <v>493</v>
      </c>
      <c r="F126" s="2" t="s">
        <v>313</v>
      </c>
      <c r="G126" s="2" t="s">
        <v>382</v>
      </c>
      <c r="H126" s="2" t="s">
        <v>410</v>
      </c>
      <c r="I126" s="2" t="s">
        <v>130</v>
      </c>
      <c r="J126" s="2" t="s">
        <v>131</v>
      </c>
      <c r="K126" s="2" t="s">
        <v>89</v>
      </c>
      <c r="L126" s="2" t="s">
        <v>61</v>
      </c>
      <c r="M126" s="4" t="s">
        <v>114</v>
      </c>
      <c r="N126" s="2" t="s">
        <v>445</v>
      </c>
      <c r="O126" s="3">
        <v>43738</v>
      </c>
      <c r="P126" s="3">
        <v>43738</v>
      </c>
    </row>
    <row r="127" spans="1:16" s="2" customFormat="1" x14ac:dyDescent="0.25">
      <c r="A127" s="2">
        <v>2019</v>
      </c>
      <c r="B127" s="3">
        <v>43647</v>
      </c>
      <c r="C127" s="3">
        <v>43738</v>
      </c>
      <c r="E127" s="2" t="s">
        <v>494</v>
      </c>
      <c r="F127" s="2" t="s">
        <v>314</v>
      </c>
      <c r="G127" s="2" t="s">
        <v>314</v>
      </c>
      <c r="H127" s="2" t="s">
        <v>400</v>
      </c>
      <c r="I127" s="2" t="s">
        <v>132</v>
      </c>
      <c r="J127" s="2" t="s">
        <v>133</v>
      </c>
      <c r="K127" s="2" t="s">
        <v>134</v>
      </c>
      <c r="L127" s="2" t="s">
        <v>61</v>
      </c>
      <c r="M127" s="4" t="s">
        <v>114</v>
      </c>
      <c r="N127" s="2" t="s">
        <v>445</v>
      </c>
      <c r="O127" s="3">
        <v>43738</v>
      </c>
      <c r="P127" s="3">
        <v>43738</v>
      </c>
    </row>
    <row r="128" spans="1:16" s="2" customFormat="1" x14ac:dyDescent="0.25">
      <c r="A128" s="2">
        <v>2019</v>
      </c>
      <c r="B128" s="3">
        <v>43647</v>
      </c>
      <c r="C128" s="3">
        <v>43738</v>
      </c>
      <c r="E128" s="2" t="s">
        <v>494</v>
      </c>
      <c r="F128" s="2" t="s">
        <v>315</v>
      </c>
      <c r="G128" s="2" t="s">
        <v>315</v>
      </c>
      <c r="H128" s="2" t="s">
        <v>411</v>
      </c>
      <c r="I128" s="2" t="s">
        <v>135</v>
      </c>
      <c r="J128" s="2" t="s">
        <v>82</v>
      </c>
      <c r="K128" s="2" t="s">
        <v>136</v>
      </c>
      <c r="L128" s="2" t="s">
        <v>61</v>
      </c>
      <c r="M128" s="4" t="s">
        <v>114</v>
      </c>
      <c r="N128" s="2" t="s">
        <v>445</v>
      </c>
      <c r="O128" s="3">
        <v>43738</v>
      </c>
      <c r="P128" s="3">
        <v>43738</v>
      </c>
    </row>
    <row r="129" spans="1:16" s="2" customFormat="1" x14ac:dyDescent="0.25">
      <c r="A129" s="2">
        <v>2019</v>
      </c>
      <c r="B129" s="3">
        <v>43647</v>
      </c>
      <c r="C129" s="3">
        <v>43738</v>
      </c>
      <c r="E129" s="2" t="s">
        <v>494</v>
      </c>
      <c r="F129" s="2" t="s">
        <v>316</v>
      </c>
      <c r="G129" s="2" t="s">
        <v>316</v>
      </c>
      <c r="H129" s="2" t="s">
        <v>290</v>
      </c>
      <c r="I129" s="2" t="s">
        <v>137</v>
      </c>
      <c r="J129" s="2" t="s">
        <v>138</v>
      </c>
      <c r="K129" s="2" t="s">
        <v>139</v>
      </c>
      <c r="L129" s="2" t="s">
        <v>61</v>
      </c>
      <c r="M129" s="4" t="s">
        <v>114</v>
      </c>
      <c r="N129" s="2" t="s">
        <v>445</v>
      </c>
      <c r="O129" s="3">
        <v>43738</v>
      </c>
      <c r="P129" s="3">
        <v>43738</v>
      </c>
    </row>
    <row r="130" spans="1:16" s="2" customFormat="1" x14ac:dyDescent="0.25">
      <c r="A130" s="2">
        <v>2019</v>
      </c>
      <c r="B130" s="3">
        <v>43647</v>
      </c>
      <c r="C130" s="3">
        <v>43738</v>
      </c>
      <c r="E130" s="2" t="s">
        <v>494</v>
      </c>
      <c r="F130" s="2" t="s">
        <v>317</v>
      </c>
      <c r="G130" s="2" t="s">
        <v>317</v>
      </c>
      <c r="H130" s="2" t="s">
        <v>290</v>
      </c>
      <c r="I130" s="2" t="s">
        <v>140</v>
      </c>
      <c r="J130" s="2" t="s">
        <v>141</v>
      </c>
      <c r="K130" s="2" t="s">
        <v>142</v>
      </c>
      <c r="L130" s="2" t="s">
        <v>61</v>
      </c>
      <c r="M130" s="4" t="s">
        <v>114</v>
      </c>
      <c r="N130" s="2" t="s">
        <v>445</v>
      </c>
      <c r="O130" s="3">
        <v>43738</v>
      </c>
      <c r="P130" s="3">
        <v>43738</v>
      </c>
    </row>
    <row r="131" spans="1:16" s="2" customFormat="1" x14ac:dyDescent="0.25">
      <c r="A131" s="2">
        <v>2019</v>
      </c>
      <c r="B131" s="3">
        <v>43647</v>
      </c>
      <c r="C131" s="3">
        <v>43738</v>
      </c>
      <c r="E131" s="2" t="s">
        <v>494</v>
      </c>
      <c r="F131" s="2" t="s">
        <v>318</v>
      </c>
      <c r="G131" s="2" t="s">
        <v>318</v>
      </c>
      <c r="H131" s="2" t="s">
        <v>290</v>
      </c>
      <c r="I131" s="2" t="s">
        <v>143</v>
      </c>
      <c r="J131" s="2" t="s">
        <v>144</v>
      </c>
      <c r="K131" s="2" t="s">
        <v>145</v>
      </c>
      <c r="L131" s="2" t="s">
        <v>61</v>
      </c>
      <c r="M131" s="4" t="s">
        <v>114</v>
      </c>
      <c r="N131" s="2" t="s">
        <v>445</v>
      </c>
      <c r="O131" s="3">
        <v>43738</v>
      </c>
      <c r="P131" s="3">
        <v>43738</v>
      </c>
    </row>
    <row r="132" spans="1:16" s="2" customFormat="1" x14ac:dyDescent="0.25">
      <c r="A132" s="2">
        <v>2019</v>
      </c>
      <c r="B132" s="3">
        <v>43647</v>
      </c>
      <c r="C132" s="3">
        <v>43738</v>
      </c>
      <c r="E132" s="2" t="s">
        <v>494</v>
      </c>
      <c r="F132" s="2" t="s">
        <v>319</v>
      </c>
      <c r="G132" s="2" t="s">
        <v>383</v>
      </c>
      <c r="H132" s="2" t="s">
        <v>290</v>
      </c>
      <c r="I132" s="2" t="s">
        <v>146</v>
      </c>
      <c r="J132" s="2" t="s">
        <v>147</v>
      </c>
      <c r="K132" s="2" t="s">
        <v>148</v>
      </c>
      <c r="L132" s="2" t="s">
        <v>61</v>
      </c>
      <c r="M132" s="4" t="s">
        <v>114</v>
      </c>
      <c r="N132" s="2" t="s">
        <v>445</v>
      </c>
      <c r="O132" s="3">
        <v>43738</v>
      </c>
      <c r="P132" s="3">
        <v>43738</v>
      </c>
    </row>
    <row r="133" spans="1:16" s="2" customFormat="1" x14ac:dyDescent="0.25">
      <c r="A133" s="2">
        <v>2019</v>
      </c>
      <c r="B133" s="3">
        <v>43647</v>
      </c>
      <c r="C133" s="3">
        <v>43738</v>
      </c>
      <c r="E133" s="2" t="s">
        <v>494</v>
      </c>
      <c r="F133" s="2" t="s">
        <v>320</v>
      </c>
      <c r="G133" s="2" t="s">
        <v>384</v>
      </c>
      <c r="H133" s="2" t="s">
        <v>412</v>
      </c>
      <c r="I133" s="2" t="s">
        <v>149</v>
      </c>
      <c r="J133" s="2" t="s">
        <v>150</v>
      </c>
      <c r="K133" s="2" t="s">
        <v>151</v>
      </c>
      <c r="L133" s="2" t="s">
        <v>61</v>
      </c>
      <c r="M133" s="4" t="s">
        <v>114</v>
      </c>
      <c r="N133" s="2" t="s">
        <v>445</v>
      </c>
      <c r="O133" s="3">
        <v>43738</v>
      </c>
      <c r="P133" s="3">
        <v>43738</v>
      </c>
    </row>
    <row r="134" spans="1:16" s="2" customFormat="1" x14ac:dyDescent="0.25">
      <c r="A134" s="2">
        <v>2019</v>
      </c>
      <c r="B134" s="3">
        <v>43647</v>
      </c>
      <c r="C134" s="3">
        <v>43738</v>
      </c>
      <c r="E134" s="2" t="s">
        <v>494</v>
      </c>
      <c r="F134" s="2" t="s">
        <v>321</v>
      </c>
      <c r="G134" s="2" t="s">
        <v>385</v>
      </c>
      <c r="H134" s="2" t="s">
        <v>412</v>
      </c>
      <c r="I134" s="2" t="s">
        <v>152</v>
      </c>
      <c r="J134" s="2" t="s">
        <v>153</v>
      </c>
      <c r="K134" s="2" t="s">
        <v>153</v>
      </c>
      <c r="L134" s="2" t="s">
        <v>61</v>
      </c>
      <c r="M134" s="4" t="s">
        <v>114</v>
      </c>
      <c r="N134" s="2" t="s">
        <v>445</v>
      </c>
      <c r="O134" s="3">
        <v>43738</v>
      </c>
      <c r="P134" s="3">
        <v>43738</v>
      </c>
    </row>
    <row r="135" spans="1:16" s="2" customFormat="1" x14ac:dyDescent="0.25">
      <c r="A135" s="2">
        <v>2019</v>
      </c>
      <c r="B135" s="3">
        <v>43647</v>
      </c>
      <c r="C135" s="3">
        <v>43738</v>
      </c>
      <c r="E135" s="2" t="s">
        <v>494</v>
      </c>
      <c r="F135" s="2" t="s">
        <v>322</v>
      </c>
      <c r="G135" s="2" t="s">
        <v>322</v>
      </c>
      <c r="H135" s="2" t="s">
        <v>412</v>
      </c>
      <c r="I135" s="2" t="s">
        <v>154</v>
      </c>
      <c r="J135" s="2" t="s">
        <v>155</v>
      </c>
      <c r="K135" s="2" t="s">
        <v>156</v>
      </c>
      <c r="L135" s="2" t="s">
        <v>61</v>
      </c>
      <c r="M135" s="4" t="s">
        <v>114</v>
      </c>
      <c r="N135" s="2" t="s">
        <v>445</v>
      </c>
      <c r="O135" s="3">
        <v>43738</v>
      </c>
      <c r="P135" s="3">
        <v>43738</v>
      </c>
    </row>
    <row r="136" spans="1:16" s="2" customFormat="1" x14ac:dyDescent="0.25">
      <c r="A136" s="2">
        <v>2019</v>
      </c>
      <c r="B136" s="3">
        <v>43647</v>
      </c>
      <c r="C136" s="3">
        <v>43738</v>
      </c>
      <c r="E136" s="2" t="s">
        <v>494</v>
      </c>
      <c r="F136" s="2" t="s">
        <v>323</v>
      </c>
      <c r="G136" s="2" t="s">
        <v>323</v>
      </c>
      <c r="H136" s="2" t="s">
        <v>412</v>
      </c>
      <c r="I136" s="2" t="s">
        <v>157</v>
      </c>
      <c r="J136" s="2" t="s">
        <v>158</v>
      </c>
      <c r="K136" s="2" t="s">
        <v>159</v>
      </c>
      <c r="L136" s="2" t="s">
        <v>61</v>
      </c>
      <c r="M136" s="4" t="s">
        <v>114</v>
      </c>
      <c r="N136" s="2" t="s">
        <v>445</v>
      </c>
      <c r="O136" s="3">
        <v>43738</v>
      </c>
      <c r="P136" s="3">
        <v>43738</v>
      </c>
    </row>
    <row r="137" spans="1:16" s="2" customFormat="1" x14ac:dyDescent="0.25">
      <c r="A137" s="2">
        <v>2019</v>
      </c>
      <c r="B137" s="3">
        <v>43647</v>
      </c>
      <c r="C137" s="3">
        <v>43738</v>
      </c>
      <c r="E137" s="2" t="s">
        <v>494</v>
      </c>
      <c r="F137" s="2" t="s">
        <v>324</v>
      </c>
      <c r="G137" s="2" t="s">
        <v>386</v>
      </c>
      <c r="H137" s="2" t="s">
        <v>412</v>
      </c>
      <c r="I137" s="2" t="s">
        <v>160</v>
      </c>
      <c r="J137" s="2" t="s">
        <v>161</v>
      </c>
      <c r="K137" s="2" t="s">
        <v>162</v>
      </c>
      <c r="L137" s="2" t="s">
        <v>61</v>
      </c>
      <c r="M137" s="4" t="s">
        <v>114</v>
      </c>
      <c r="N137" s="2" t="s">
        <v>445</v>
      </c>
      <c r="O137" s="3">
        <v>43738</v>
      </c>
      <c r="P137" s="3">
        <v>43738</v>
      </c>
    </row>
    <row r="138" spans="1:16" s="2" customFormat="1" x14ac:dyDescent="0.25">
      <c r="A138" s="2">
        <v>2019</v>
      </c>
      <c r="B138" s="3">
        <v>43647</v>
      </c>
      <c r="C138" s="3">
        <v>43738</v>
      </c>
      <c r="E138" s="2" t="s">
        <v>494</v>
      </c>
      <c r="F138" s="2" t="s">
        <v>325</v>
      </c>
      <c r="G138" s="2" t="s">
        <v>325</v>
      </c>
      <c r="H138" s="2" t="s">
        <v>412</v>
      </c>
      <c r="I138" s="2" t="s">
        <v>163</v>
      </c>
      <c r="J138" s="2" t="s">
        <v>164</v>
      </c>
      <c r="K138" s="2" t="s">
        <v>165</v>
      </c>
      <c r="L138" s="2" t="s">
        <v>61</v>
      </c>
      <c r="M138" s="4" t="s">
        <v>114</v>
      </c>
      <c r="N138" s="2" t="s">
        <v>445</v>
      </c>
      <c r="O138" s="3">
        <v>43738</v>
      </c>
      <c r="P138" s="3">
        <v>43738</v>
      </c>
    </row>
    <row r="139" spans="1:16" s="2" customFormat="1" x14ac:dyDescent="0.25">
      <c r="A139" s="2">
        <v>2019</v>
      </c>
      <c r="B139" s="3">
        <v>43647</v>
      </c>
      <c r="C139" s="3">
        <v>43738</v>
      </c>
      <c r="E139" s="2" t="s">
        <v>494</v>
      </c>
      <c r="F139" s="2" t="s">
        <v>326</v>
      </c>
      <c r="G139" s="2" t="s">
        <v>326</v>
      </c>
      <c r="H139" s="2" t="s">
        <v>413</v>
      </c>
      <c r="I139" s="2" t="s">
        <v>166</v>
      </c>
      <c r="J139" s="2" t="s">
        <v>167</v>
      </c>
      <c r="K139" s="2" t="s">
        <v>168</v>
      </c>
      <c r="L139" s="2" t="s">
        <v>61</v>
      </c>
      <c r="M139" s="4" t="s">
        <v>114</v>
      </c>
      <c r="N139" s="2" t="s">
        <v>445</v>
      </c>
      <c r="O139" s="3">
        <v>43738</v>
      </c>
      <c r="P139" s="3">
        <v>43738</v>
      </c>
    </row>
    <row r="140" spans="1:16" s="2" customFormat="1" x14ac:dyDescent="0.25">
      <c r="A140" s="2">
        <v>2019</v>
      </c>
      <c r="B140" s="3">
        <v>43647</v>
      </c>
      <c r="C140" s="3">
        <v>43738</v>
      </c>
      <c r="E140" s="2" t="s">
        <v>494</v>
      </c>
      <c r="F140" s="2" t="s">
        <v>327</v>
      </c>
      <c r="G140" s="2" t="s">
        <v>327</v>
      </c>
      <c r="H140" s="2" t="s">
        <v>413</v>
      </c>
      <c r="I140" s="2" t="s">
        <v>169</v>
      </c>
      <c r="J140" s="2" t="s">
        <v>64</v>
      </c>
      <c r="K140" s="2" t="s">
        <v>89</v>
      </c>
      <c r="L140" s="2" t="s">
        <v>61</v>
      </c>
      <c r="M140" s="4" t="s">
        <v>114</v>
      </c>
      <c r="N140" s="2" t="s">
        <v>445</v>
      </c>
      <c r="O140" s="3">
        <v>43738</v>
      </c>
      <c r="P140" s="3">
        <v>43738</v>
      </c>
    </row>
    <row r="141" spans="1:16" s="2" customFormat="1" x14ac:dyDescent="0.25">
      <c r="A141" s="2">
        <v>2019</v>
      </c>
      <c r="B141" s="3">
        <v>43647</v>
      </c>
      <c r="C141" s="3">
        <v>43738</v>
      </c>
      <c r="E141" s="2" t="s">
        <v>493</v>
      </c>
      <c r="F141" s="2" t="s">
        <v>328</v>
      </c>
      <c r="G141" s="2" t="s">
        <v>328</v>
      </c>
      <c r="H141" s="2" t="s">
        <v>414</v>
      </c>
      <c r="I141" s="2" t="s">
        <v>170</v>
      </c>
      <c r="J141" s="2" t="s">
        <v>171</v>
      </c>
      <c r="K141" s="2" t="s">
        <v>172</v>
      </c>
      <c r="L141" s="2" t="s">
        <v>61</v>
      </c>
      <c r="M141" s="4" t="s">
        <v>114</v>
      </c>
      <c r="N141" s="2" t="s">
        <v>445</v>
      </c>
      <c r="O141" s="3">
        <v>43738</v>
      </c>
      <c r="P141" s="3">
        <v>43738</v>
      </c>
    </row>
    <row r="142" spans="1:16" s="2" customFormat="1" x14ac:dyDescent="0.25">
      <c r="A142" s="2">
        <v>2019</v>
      </c>
      <c r="B142" s="3">
        <v>43647</v>
      </c>
      <c r="C142" s="3">
        <v>43738</v>
      </c>
      <c r="E142" s="2" t="s">
        <v>494</v>
      </c>
      <c r="F142" s="2" t="s">
        <v>329</v>
      </c>
      <c r="G142" s="2" t="s">
        <v>387</v>
      </c>
      <c r="H142" s="2" t="s">
        <v>414</v>
      </c>
      <c r="I142" s="2" t="s">
        <v>173</v>
      </c>
      <c r="J142" s="2" t="s">
        <v>91</v>
      </c>
      <c r="L142" s="2" t="s">
        <v>61</v>
      </c>
      <c r="M142" s="4" t="s">
        <v>114</v>
      </c>
      <c r="N142" s="2" t="s">
        <v>445</v>
      </c>
      <c r="O142" s="3">
        <v>43738</v>
      </c>
      <c r="P142" s="3">
        <v>43738</v>
      </c>
    </row>
    <row r="143" spans="1:16" s="2" customFormat="1" x14ac:dyDescent="0.25">
      <c r="A143" s="2">
        <v>2019</v>
      </c>
      <c r="B143" s="3">
        <v>43647</v>
      </c>
      <c r="C143" s="3">
        <v>43738</v>
      </c>
      <c r="E143" s="2" t="s">
        <v>494</v>
      </c>
      <c r="F143" s="2" t="s">
        <v>330</v>
      </c>
      <c r="G143" s="2" t="s">
        <v>388</v>
      </c>
      <c r="H143" s="2" t="s">
        <v>414</v>
      </c>
      <c r="I143" s="2" t="s">
        <v>174</v>
      </c>
      <c r="J143" s="2" t="s">
        <v>107</v>
      </c>
      <c r="K143" s="2" t="s">
        <v>64</v>
      </c>
      <c r="L143" s="2" t="s">
        <v>61</v>
      </c>
      <c r="M143" s="4" t="s">
        <v>114</v>
      </c>
      <c r="N143" s="2" t="s">
        <v>445</v>
      </c>
      <c r="O143" s="3">
        <v>43738</v>
      </c>
      <c r="P143" s="3">
        <v>43738</v>
      </c>
    </row>
    <row r="144" spans="1:16" s="2" customFormat="1" ht="30" x14ac:dyDescent="0.25">
      <c r="A144" s="2">
        <v>2019</v>
      </c>
      <c r="B144" s="3">
        <v>43647</v>
      </c>
      <c r="C144" s="3">
        <v>43738</v>
      </c>
      <c r="E144" s="2" t="s">
        <v>493</v>
      </c>
      <c r="F144" s="2" t="s">
        <v>331</v>
      </c>
      <c r="G144" s="2" t="s">
        <v>331</v>
      </c>
      <c r="H144" s="2" t="s">
        <v>331</v>
      </c>
      <c r="I144" s="2" t="s">
        <v>175</v>
      </c>
      <c r="J144" s="2" t="s">
        <v>147</v>
      </c>
      <c r="K144" s="2" t="s">
        <v>148</v>
      </c>
      <c r="L144" s="2" t="s">
        <v>61</v>
      </c>
      <c r="M144" s="4" t="s">
        <v>114</v>
      </c>
      <c r="N144" s="2" t="s">
        <v>445</v>
      </c>
      <c r="O144" s="3">
        <v>43738</v>
      </c>
      <c r="P144" s="3">
        <v>43738</v>
      </c>
    </row>
    <row r="145" spans="1:16" s="2" customFormat="1" ht="30" x14ac:dyDescent="0.25">
      <c r="A145" s="2">
        <v>2019</v>
      </c>
      <c r="B145" s="3">
        <v>43647</v>
      </c>
      <c r="C145" s="3">
        <v>43738</v>
      </c>
      <c r="E145" s="2" t="s">
        <v>494</v>
      </c>
      <c r="F145" s="2" t="s">
        <v>332</v>
      </c>
      <c r="G145" s="2" t="s">
        <v>332</v>
      </c>
      <c r="H145" s="2" t="s">
        <v>331</v>
      </c>
      <c r="I145" s="2" t="s">
        <v>176</v>
      </c>
      <c r="J145" s="2" t="s">
        <v>177</v>
      </c>
      <c r="K145" s="2" t="s">
        <v>78</v>
      </c>
      <c r="L145" s="2" t="s">
        <v>61</v>
      </c>
      <c r="M145" s="4" t="s">
        <v>114</v>
      </c>
      <c r="N145" s="2" t="s">
        <v>445</v>
      </c>
      <c r="O145" s="3">
        <v>43738</v>
      </c>
      <c r="P145" s="3">
        <v>43738</v>
      </c>
    </row>
    <row r="146" spans="1:16" s="2" customFormat="1" ht="30" x14ac:dyDescent="0.25">
      <c r="A146" s="2">
        <v>2019</v>
      </c>
      <c r="B146" s="3">
        <v>43647</v>
      </c>
      <c r="C146" s="3">
        <v>43738</v>
      </c>
      <c r="E146" s="2" t="s">
        <v>494</v>
      </c>
      <c r="F146" s="2" t="s">
        <v>333</v>
      </c>
      <c r="G146" s="2" t="s">
        <v>333</v>
      </c>
      <c r="H146" s="2" t="s">
        <v>331</v>
      </c>
      <c r="I146" s="2" t="s">
        <v>178</v>
      </c>
      <c r="J146" s="2" t="s">
        <v>179</v>
      </c>
      <c r="K146" s="2" t="s">
        <v>180</v>
      </c>
      <c r="L146" s="2" t="s">
        <v>61</v>
      </c>
      <c r="M146" s="4" t="s">
        <v>114</v>
      </c>
      <c r="N146" s="2" t="s">
        <v>445</v>
      </c>
      <c r="O146" s="3">
        <v>43738</v>
      </c>
      <c r="P146" s="3">
        <v>43738</v>
      </c>
    </row>
    <row r="147" spans="1:16" s="2" customFormat="1" ht="30" x14ac:dyDescent="0.25">
      <c r="A147" s="2">
        <v>2019</v>
      </c>
      <c r="B147" s="3">
        <v>43647</v>
      </c>
      <c r="C147" s="3">
        <v>43738</v>
      </c>
      <c r="E147" s="2" t="s">
        <v>494</v>
      </c>
      <c r="F147" s="2" t="s">
        <v>334</v>
      </c>
      <c r="G147" s="2" t="s">
        <v>389</v>
      </c>
      <c r="H147" s="2" t="s">
        <v>331</v>
      </c>
      <c r="I147" s="2" t="s">
        <v>181</v>
      </c>
      <c r="J147" s="2" t="s">
        <v>182</v>
      </c>
      <c r="K147" s="2" t="s">
        <v>94</v>
      </c>
      <c r="L147" s="2" t="s">
        <v>61</v>
      </c>
      <c r="M147" s="4" t="s">
        <v>114</v>
      </c>
      <c r="N147" s="2" t="s">
        <v>445</v>
      </c>
      <c r="O147" s="3">
        <v>43738</v>
      </c>
      <c r="P147" s="3">
        <v>43738</v>
      </c>
    </row>
    <row r="148" spans="1:16" s="2" customFormat="1" ht="30" x14ac:dyDescent="0.25">
      <c r="A148" s="2">
        <v>2019</v>
      </c>
      <c r="B148" s="3">
        <v>43647</v>
      </c>
      <c r="C148" s="3">
        <v>43738</v>
      </c>
      <c r="E148" s="2" t="s">
        <v>493</v>
      </c>
      <c r="F148" s="2" t="s">
        <v>335</v>
      </c>
      <c r="G148" s="2" t="s">
        <v>335</v>
      </c>
      <c r="H148" s="2" t="s">
        <v>335</v>
      </c>
      <c r="I148" s="2" t="s">
        <v>183</v>
      </c>
      <c r="J148" s="2" t="s">
        <v>133</v>
      </c>
      <c r="K148" s="2" t="s">
        <v>64</v>
      </c>
      <c r="L148" s="2" t="s">
        <v>61</v>
      </c>
      <c r="M148" s="4" t="s">
        <v>114</v>
      </c>
      <c r="N148" s="2" t="s">
        <v>445</v>
      </c>
      <c r="O148" s="3">
        <v>43738</v>
      </c>
      <c r="P148" s="3">
        <v>43738</v>
      </c>
    </row>
    <row r="149" spans="1:16" s="2" customFormat="1" ht="30" x14ac:dyDescent="0.25">
      <c r="A149" s="2">
        <v>2019</v>
      </c>
      <c r="B149" s="3">
        <v>43647</v>
      </c>
      <c r="C149" s="3">
        <v>43738</v>
      </c>
      <c r="E149" s="2" t="s">
        <v>494</v>
      </c>
      <c r="F149" s="2" t="s">
        <v>336</v>
      </c>
      <c r="G149" s="2" t="s">
        <v>336</v>
      </c>
      <c r="H149" s="2" t="s">
        <v>335</v>
      </c>
      <c r="I149" s="2" t="s">
        <v>184</v>
      </c>
      <c r="J149" s="2" t="s">
        <v>185</v>
      </c>
      <c r="K149" s="2" t="s">
        <v>186</v>
      </c>
      <c r="L149" s="2" t="s">
        <v>61</v>
      </c>
      <c r="M149" s="4" t="s">
        <v>114</v>
      </c>
      <c r="N149" s="2" t="s">
        <v>445</v>
      </c>
      <c r="O149" s="3">
        <v>43738</v>
      </c>
      <c r="P149" s="3">
        <v>43738</v>
      </c>
    </row>
    <row r="150" spans="1:16" s="2" customFormat="1" ht="30" x14ac:dyDescent="0.25">
      <c r="A150" s="2">
        <v>2019</v>
      </c>
      <c r="B150" s="3">
        <v>43647</v>
      </c>
      <c r="C150" s="3">
        <v>43738</v>
      </c>
      <c r="E150" s="2" t="s">
        <v>494</v>
      </c>
      <c r="F150" s="2" t="s">
        <v>337</v>
      </c>
      <c r="G150" s="2" t="s">
        <v>337</v>
      </c>
      <c r="H150" s="2" t="s">
        <v>335</v>
      </c>
      <c r="I150" s="2" t="s">
        <v>187</v>
      </c>
      <c r="J150" s="2" t="s">
        <v>188</v>
      </c>
      <c r="K150" s="2" t="s">
        <v>189</v>
      </c>
      <c r="L150" s="2" t="s">
        <v>61</v>
      </c>
      <c r="M150" s="4" t="s">
        <v>114</v>
      </c>
      <c r="N150" s="2" t="s">
        <v>445</v>
      </c>
      <c r="O150" s="3">
        <v>43738</v>
      </c>
      <c r="P150" s="3">
        <v>43738</v>
      </c>
    </row>
    <row r="151" spans="1:16" s="2" customFormat="1" ht="30" x14ac:dyDescent="0.25">
      <c r="A151" s="2">
        <v>2019</v>
      </c>
      <c r="B151" s="3">
        <v>43647</v>
      </c>
      <c r="C151" s="3">
        <v>43738</v>
      </c>
      <c r="E151" s="2" t="s">
        <v>493</v>
      </c>
      <c r="F151" s="2" t="s">
        <v>338</v>
      </c>
      <c r="G151" s="2" t="s">
        <v>338</v>
      </c>
      <c r="H151" s="2" t="s">
        <v>338</v>
      </c>
      <c r="I151" s="2" t="s">
        <v>190</v>
      </c>
      <c r="J151" s="2" t="s">
        <v>107</v>
      </c>
      <c r="L151" s="2" t="s">
        <v>61</v>
      </c>
      <c r="M151" s="4" t="s">
        <v>114</v>
      </c>
      <c r="N151" s="2" t="s">
        <v>445</v>
      </c>
      <c r="O151" s="3">
        <v>43738</v>
      </c>
      <c r="P151" s="3">
        <v>43738</v>
      </c>
    </row>
    <row r="152" spans="1:16" s="2" customFormat="1" ht="30" x14ac:dyDescent="0.25">
      <c r="A152" s="2">
        <v>2019</v>
      </c>
      <c r="B152" s="3">
        <v>43647</v>
      </c>
      <c r="C152" s="3">
        <v>43738</v>
      </c>
      <c r="E152" s="2" t="s">
        <v>494</v>
      </c>
      <c r="F152" s="2" t="s">
        <v>339</v>
      </c>
      <c r="G152" s="2" t="s">
        <v>339</v>
      </c>
      <c r="H152" s="2" t="s">
        <v>338</v>
      </c>
      <c r="I152" s="2" t="s">
        <v>191</v>
      </c>
      <c r="J152" s="2" t="s">
        <v>192</v>
      </c>
      <c r="K152" s="2" t="s">
        <v>193</v>
      </c>
      <c r="L152" s="2" t="s">
        <v>61</v>
      </c>
      <c r="M152" s="4" t="s">
        <v>114</v>
      </c>
      <c r="N152" s="2" t="s">
        <v>445</v>
      </c>
      <c r="O152" s="3">
        <v>43738</v>
      </c>
      <c r="P152" s="3">
        <v>43738</v>
      </c>
    </row>
    <row r="153" spans="1:16" s="2" customFormat="1" ht="30" x14ac:dyDescent="0.25">
      <c r="A153" s="2">
        <v>2019</v>
      </c>
      <c r="B153" s="3">
        <v>43647</v>
      </c>
      <c r="C153" s="3">
        <v>43738</v>
      </c>
      <c r="E153" s="2" t="s">
        <v>494</v>
      </c>
      <c r="F153" s="2" t="s">
        <v>340</v>
      </c>
      <c r="G153" s="2" t="s">
        <v>340</v>
      </c>
      <c r="H153" s="2" t="s">
        <v>338</v>
      </c>
      <c r="I153" s="2" t="s">
        <v>194</v>
      </c>
      <c r="J153" s="2" t="s">
        <v>110</v>
      </c>
      <c r="K153" s="2" t="s">
        <v>195</v>
      </c>
      <c r="L153" s="2" t="s">
        <v>61</v>
      </c>
      <c r="M153" s="4" t="s">
        <v>114</v>
      </c>
      <c r="N153" s="2" t="s">
        <v>445</v>
      </c>
      <c r="O153" s="3">
        <v>43738</v>
      </c>
      <c r="P153" s="3">
        <v>43738</v>
      </c>
    </row>
    <row r="154" spans="1:16" s="2" customFormat="1" ht="30" x14ac:dyDescent="0.25">
      <c r="A154" s="2">
        <v>2019</v>
      </c>
      <c r="B154" s="3">
        <v>43647</v>
      </c>
      <c r="C154" s="3">
        <v>43738</v>
      </c>
      <c r="E154" s="2" t="s">
        <v>494</v>
      </c>
      <c r="F154" s="2" t="s">
        <v>341</v>
      </c>
      <c r="G154" s="2" t="s">
        <v>341</v>
      </c>
      <c r="H154" s="2" t="s">
        <v>338</v>
      </c>
      <c r="I154" s="2" t="s">
        <v>196</v>
      </c>
      <c r="J154" s="2" t="s">
        <v>197</v>
      </c>
      <c r="K154" s="2" t="s">
        <v>198</v>
      </c>
      <c r="L154" s="2" t="s">
        <v>61</v>
      </c>
      <c r="M154" s="4" t="s">
        <v>114</v>
      </c>
      <c r="N154" s="2" t="s">
        <v>445</v>
      </c>
      <c r="O154" s="3">
        <v>43738</v>
      </c>
      <c r="P154" s="3">
        <v>43738</v>
      </c>
    </row>
    <row r="155" spans="1:16" s="2" customFormat="1" ht="30" x14ac:dyDescent="0.25">
      <c r="A155" s="2">
        <v>2019</v>
      </c>
      <c r="B155" s="3">
        <v>43647</v>
      </c>
      <c r="C155" s="3">
        <v>43738</v>
      </c>
      <c r="E155" s="2" t="s">
        <v>493</v>
      </c>
      <c r="F155" s="2" t="s">
        <v>342</v>
      </c>
      <c r="G155" s="2" t="s">
        <v>342</v>
      </c>
      <c r="H155" s="2" t="s">
        <v>342</v>
      </c>
      <c r="I155" s="2" t="s">
        <v>199</v>
      </c>
      <c r="J155" s="2" t="s">
        <v>200</v>
      </c>
      <c r="K155" s="2" t="s">
        <v>201</v>
      </c>
      <c r="L155" s="2" t="s">
        <v>61</v>
      </c>
      <c r="M155" s="4" t="s">
        <v>114</v>
      </c>
      <c r="N155" s="2" t="s">
        <v>445</v>
      </c>
      <c r="O155" s="3">
        <v>43738</v>
      </c>
      <c r="P155" s="3">
        <v>43738</v>
      </c>
    </row>
    <row r="156" spans="1:16" s="2" customFormat="1" ht="30" x14ac:dyDescent="0.25">
      <c r="A156" s="2">
        <v>2019</v>
      </c>
      <c r="B156" s="3">
        <v>43647</v>
      </c>
      <c r="C156" s="3">
        <v>43738</v>
      </c>
      <c r="E156" s="2" t="s">
        <v>494</v>
      </c>
      <c r="F156" s="2" t="s">
        <v>343</v>
      </c>
      <c r="G156" s="2" t="s">
        <v>343</v>
      </c>
      <c r="H156" s="2" t="s">
        <v>342</v>
      </c>
      <c r="I156" s="2" t="s">
        <v>202</v>
      </c>
      <c r="J156" s="2" t="s">
        <v>112</v>
      </c>
      <c r="K156" s="2" t="s">
        <v>203</v>
      </c>
      <c r="L156" s="2" t="s">
        <v>61</v>
      </c>
      <c r="M156" s="4" t="s">
        <v>114</v>
      </c>
      <c r="N156" s="2" t="s">
        <v>445</v>
      </c>
      <c r="O156" s="3">
        <v>43738</v>
      </c>
      <c r="P156" s="3">
        <v>43738</v>
      </c>
    </row>
    <row r="157" spans="1:16" s="2" customFormat="1" ht="30" x14ac:dyDescent="0.25">
      <c r="A157" s="2">
        <v>2019</v>
      </c>
      <c r="B157" s="3">
        <v>43647</v>
      </c>
      <c r="C157" s="3">
        <v>43738</v>
      </c>
      <c r="E157" s="2" t="s">
        <v>494</v>
      </c>
      <c r="F157" s="2" t="s">
        <v>344</v>
      </c>
      <c r="G157" s="2" t="s">
        <v>344</v>
      </c>
      <c r="H157" s="2" t="s">
        <v>342</v>
      </c>
      <c r="I157" s="2" t="s">
        <v>204</v>
      </c>
      <c r="J157" s="2" t="s">
        <v>205</v>
      </c>
      <c r="K157" s="2" t="s">
        <v>206</v>
      </c>
      <c r="L157" s="2" t="s">
        <v>61</v>
      </c>
      <c r="M157" s="4" t="s">
        <v>114</v>
      </c>
      <c r="N157" s="2" t="s">
        <v>445</v>
      </c>
      <c r="O157" s="3">
        <v>43738</v>
      </c>
      <c r="P157" s="3">
        <v>43738</v>
      </c>
    </row>
    <row r="158" spans="1:16" s="2" customFormat="1" ht="30" x14ac:dyDescent="0.25">
      <c r="A158" s="2">
        <v>2019</v>
      </c>
      <c r="B158" s="3">
        <v>43647</v>
      </c>
      <c r="C158" s="3">
        <v>43738</v>
      </c>
      <c r="E158" s="2" t="s">
        <v>493</v>
      </c>
      <c r="F158" s="2" t="s">
        <v>345</v>
      </c>
      <c r="G158" s="2" t="s">
        <v>390</v>
      </c>
      <c r="H158" s="2" t="s">
        <v>345</v>
      </c>
      <c r="I158" s="2" t="s">
        <v>199</v>
      </c>
      <c r="J158" s="2" t="s">
        <v>207</v>
      </c>
      <c r="K158" s="2" t="s">
        <v>73</v>
      </c>
      <c r="L158" s="2" t="s">
        <v>61</v>
      </c>
      <c r="M158" s="4" t="s">
        <v>114</v>
      </c>
      <c r="N158" s="2" t="s">
        <v>445</v>
      </c>
      <c r="O158" s="3">
        <v>43738</v>
      </c>
      <c r="P158" s="3">
        <v>43738</v>
      </c>
    </row>
    <row r="159" spans="1:16" s="2" customFormat="1" ht="30" x14ac:dyDescent="0.25">
      <c r="A159" s="2">
        <v>2019</v>
      </c>
      <c r="B159" s="3">
        <v>43647</v>
      </c>
      <c r="C159" s="3">
        <v>43738</v>
      </c>
      <c r="E159" s="2" t="s">
        <v>494</v>
      </c>
      <c r="F159" s="2" t="s">
        <v>346</v>
      </c>
      <c r="G159" s="2" t="s">
        <v>346</v>
      </c>
      <c r="H159" s="2" t="s">
        <v>345</v>
      </c>
      <c r="I159" s="2" t="s">
        <v>208</v>
      </c>
      <c r="J159" s="2" t="s">
        <v>209</v>
      </c>
      <c r="K159" s="2" t="s">
        <v>64</v>
      </c>
      <c r="L159" s="2" t="s">
        <v>61</v>
      </c>
      <c r="M159" s="4" t="s">
        <v>114</v>
      </c>
      <c r="N159" s="2" t="s">
        <v>445</v>
      </c>
      <c r="O159" s="3">
        <v>43738</v>
      </c>
      <c r="P159" s="3">
        <v>43738</v>
      </c>
    </row>
    <row r="160" spans="1:16" s="2" customFormat="1" ht="30" x14ac:dyDescent="0.25">
      <c r="A160" s="2">
        <v>2019</v>
      </c>
      <c r="B160" s="3">
        <v>43647</v>
      </c>
      <c r="C160" s="3">
        <v>43738</v>
      </c>
      <c r="E160" s="2" t="s">
        <v>494</v>
      </c>
      <c r="F160" s="2" t="s">
        <v>347</v>
      </c>
      <c r="G160" s="2" t="s">
        <v>391</v>
      </c>
      <c r="H160" s="2" t="s">
        <v>345</v>
      </c>
      <c r="I160" s="2" t="s">
        <v>210</v>
      </c>
      <c r="J160" s="2" t="s">
        <v>211</v>
      </c>
      <c r="K160" s="2" t="s">
        <v>212</v>
      </c>
      <c r="L160" s="2" t="s">
        <v>61</v>
      </c>
      <c r="M160" s="4" t="s">
        <v>114</v>
      </c>
      <c r="N160" s="2" t="s">
        <v>445</v>
      </c>
      <c r="O160" s="3">
        <v>43738</v>
      </c>
      <c r="P160" s="3">
        <v>43738</v>
      </c>
    </row>
    <row r="161" spans="1:16" s="2" customFormat="1" ht="45" x14ac:dyDescent="0.25">
      <c r="A161" s="2">
        <v>2019</v>
      </c>
      <c r="B161" s="3">
        <v>43647</v>
      </c>
      <c r="C161" s="3">
        <v>43738</v>
      </c>
      <c r="E161" s="2" t="s">
        <v>491</v>
      </c>
      <c r="F161" s="2" t="s">
        <v>348</v>
      </c>
      <c r="G161" s="2" t="s">
        <v>348</v>
      </c>
      <c r="H161" s="2" t="s">
        <v>348</v>
      </c>
      <c r="I161" s="2" t="s">
        <v>213</v>
      </c>
      <c r="J161" s="2" t="s">
        <v>214</v>
      </c>
      <c r="K161" s="2" t="s">
        <v>76</v>
      </c>
      <c r="L161" s="2" t="s">
        <v>61</v>
      </c>
      <c r="M161" s="4" t="s">
        <v>114</v>
      </c>
      <c r="N161" s="2" t="s">
        <v>445</v>
      </c>
      <c r="O161" s="3">
        <v>43738</v>
      </c>
      <c r="P161" s="3">
        <v>43738</v>
      </c>
    </row>
    <row r="162" spans="1:16" s="2" customFormat="1" ht="45" x14ac:dyDescent="0.25">
      <c r="A162" s="2">
        <v>2019</v>
      </c>
      <c r="B162" s="3">
        <v>43647</v>
      </c>
      <c r="C162" s="3">
        <v>43738</v>
      </c>
      <c r="E162" s="2" t="s">
        <v>493</v>
      </c>
      <c r="F162" s="2" t="s">
        <v>349</v>
      </c>
      <c r="G162" s="2" t="s">
        <v>349</v>
      </c>
      <c r="H162" s="2" t="s">
        <v>348</v>
      </c>
      <c r="I162" s="2" t="s">
        <v>215</v>
      </c>
      <c r="J162" s="2" t="s">
        <v>216</v>
      </c>
      <c r="K162" s="2" t="s">
        <v>168</v>
      </c>
      <c r="L162" s="2" t="s">
        <v>61</v>
      </c>
      <c r="M162" s="4" t="s">
        <v>114</v>
      </c>
      <c r="N162" s="2" t="s">
        <v>445</v>
      </c>
      <c r="O162" s="3">
        <v>43738</v>
      </c>
      <c r="P162" s="3">
        <v>43738</v>
      </c>
    </row>
    <row r="163" spans="1:16" s="2" customFormat="1" ht="45" x14ac:dyDescent="0.25">
      <c r="A163" s="2">
        <v>2019</v>
      </c>
      <c r="B163" s="3">
        <v>43647</v>
      </c>
      <c r="C163" s="3">
        <v>43738</v>
      </c>
      <c r="E163" s="2" t="s">
        <v>493</v>
      </c>
      <c r="F163" s="2" t="s">
        <v>350</v>
      </c>
      <c r="G163" s="2" t="s">
        <v>392</v>
      </c>
      <c r="H163" s="2" t="s">
        <v>348</v>
      </c>
      <c r="I163" s="2" t="s">
        <v>217</v>
      </c>
      <c r="J163" s="2" t="s">
        <v>218</v>
      </c>
      <c r="K163" s="2" t="s">
        <v>219</v>
      </c>
      <c r="L163" s="2" t="s">
        <v>61</v>
      </c>
      <c r="M163" s="4" t="s">
        <v>114</v>
      </c>
      <c r="N163" s="2" t="s">
        <v>445</v>
      </c>
      <c r="O163" s="3">
        <v>43738</v>
      </c>
      <c r="P163" s="3">
        <v>43738</v>
      </c>
    </row>
    <row r="164" spans="1:16" s="2" customFormat="1" ht="45" x14ac:dyDescent="0.25">
      <c r="A164" s="2">
        <v>2019</v>
      </c>
      <c r="B164" s="3">
        <v>43647</v>
      </c>
      <c r="C164" s="3">
        <v>43738</v>
      </c>
      <c r="E164" s="2" t="s">
        <v>493</v>
      </c>
      <c r="F164" s="2" t="s">
        <v>351</v>
      </c>
      <c r="G164" s="2" t="s">
        <v>351</v>
      </c>
      <c r="H164" s="2" t="s">
        <v>348</v>
      </c>
      <c r="I164" s="2" t="s">
        <v>220</v>
      </c>
      <c r="J164" s="2" t="s">
        <v>221</v>
      </c>
      <c r="K164" s="2" t="s">
        <v>222</v>
      </c>
      <c r="L164" s="2" t="s">
        <v>61</v>
      </c>
      <c r="M164" s="4" t="s">
        <v>114</v>
      </c>
      <c r="N164" s="2" t="s">
        <v>445</v>
      </c>
      <c r="O164" s="3">
        <v>43738</v>
      </c>
      <c r="P164" s="3">
        <v>43738</v>
      </c>
    </row>
    <row r="165" spans="1:16" s="2" customFormat="1" ht="45" x14ac:dyDescent="0.25">
      <c r="A165" s="2">
        <v>2019</v>
      </c>
      <c r="B165" s="3">
        <v>43647</v>
      </c>
      <c r="C165" s="3">
        <v>43738</v>
      </c>
      <c r="E165" s="2" t="s">
        <v>494</v>
      </c>
      <c r="F165" s="2" t="s">
        <v>352</v>
      </c>
      <c r="G165" s="2" t="s">
        <v>352</v>
      </c>
      <c r="H165" s="2" t="s">
        <v>348</v>
      </c>
      <c r="I165" s="2" t="s">
        <v>223</v>
      </c>
      <c r="J165" s="2" t="s">
        <v>78</v>
      </c>
      <c r="K165" s="2" t="s">
        <v>76</v>
      </c>
      <c r="L165" s="2" t="s">
        <v>61</v>
      </c>
      <c r="M165" s="4" t="s">
        <v>114</v>
      </c>
      <c r="N165" s="2" t="s">
        <v>445</v>
      </c>
      <c r="O165" s="3">
        <v>43738</v>
      </c>
      <c r="P165" s="3">
        <v>43738</v>
      </c>
    </row>
    <row r="166" spans="1:16" s="2" customFormat="1" ht="45" x14ac:dyDescent="0.25">
      <c r="A166" s="2">
        <v>2019</v>
      </c>
      <c r="B166" s="3">
        <v>43647</v>
      </c>
      <c r="C166" s="3">
        <v>43738</v>
      </c>
      <c r="E166" s="2" t="s">
        <v>494</v>
      </c>
      <c r="F166" s="2" t="s">
        <v>353</v>
      </c>
      <c r="G166" s="2" t="s">
        <v>353</v>
      </c>
      <c r="H166" s="2" t="s">
        <v>348</v>
      </c>
      <c r="I166" s="2" t="s">
        <v>224</v>
      </c>
      <c r="J166" s="2" t="s">
        <v>103</v>
      </c>
      <c r="K166" s="2" t="s">
        <v>225</v>
      </c>
      <c r="L166" s="2" t="s">
        <v>61</v>
      </c>
      <c r="M166" s="4" t="s">
        <v>114</v>
      </c>
      <c r="N166" s="2" t="s">
        <v>445</v>
      </c>
      <c r="O166" s="3">
        <v>43738</v>
      </c>
      <c r="P166" s="3">
        <v>43738</v>
      </c>
    </row>
    <row r="167" spans="1:16" s="2" customFormat="1" ht="45" x14ac:dyDescent="0.25">
      <c r="A167" s="2">
        <v>2019</v>
      </c>
      <c r="B167" s="3">
        <v>43647</v>
      </c>
      <c r="C167" s="3">
        <v>43738</v>
      </c>
      <c r="E167" s="2" t="s">
        <v>494</v>
      </c>
      <c r="F167" s="2" t="s">
        <v>354</v>
      </c>
      <c r="G167" s="2" t="s">
        <v>354</v>
      </c>
      <c r="H167" s="2" t="s">
        <v>348</v>
      </c>
      <c r="I167" s="2" t="s">
        <v>226</v>
      </c>
      <c r="J167" s="2" t="s">
        <v>227</v>
      </c>
      <c r="K167" s="2" t="s">
        <v>227</v>
      </c>
      <c r="L167" s="2" t="s">
        <v>61</v>
      </c>
      <c r="M167" s="4" t="s">
        <v>114</v>
      </c>
      <c r="N167" s="2" t="s">
        <v>445</v>
      </c>
      <c r="O167" s="3">
        <v>43738</v>
      </c>
      <c r="P167" s="3">
        <v>43738</v>
      </c>
    </row>
    <row r="168" spans="1:16" s="2" customFormat="1" ht="45" x14ac:dyDescent="0.25">
      <c r="A168" s="2">
        <v>2019</v>
      </c>
      <c r="B168" s="3">
        <v>43647</v>
      </c>
      <c r="C168" s="3">
        <v>43738</v>
      </c>
      <c r="E168" s="2" t="s">
        <v>494</v>
      </c>
      <c r="F168" s="2" t="s">
        <v>355</v>
      </c>
      <c r="G168" s="2" t="s">
        <v>393</v>
      </c>
      <c r="H168" s="2" t="s">
        <v>348</v>
      </c>
      <c r="I168" s="2" t="s">
        <v>228</v>
      </c>
      <c r="J168" s="2" t="s">
        <v>92</v>
      </c>
      <c r="K168" s="2" t="s">
        <v>65</v>
      </c>
      <c r="L168" s="2" t="s">
        <v>61</v>
      </c>
      <c r="M168" s="4" t="s">
        <v>114</v>
      </c>
      <c r="N168" s="2" t="s">
        <v>445</v>
      </c>
      <c r="O168" s="3">
        <v>43738</v>
      </c>
      <c r="P168" s="3">
        <v>43738</v>
      </c>
    </row>
    <row r="169" spans="1:16" s="2" customFormat="1" ht="45" x14ac:dyDescent="0.25">
      <c r="A169" s="2">
        <v>2019</v>
      </c>
      <c r="B169" s="3">
        <v>43647</v>
      </c>
      <c r="C169" s="3">
        <v>43738</v>
      </c>
      <c r="E169" s="2" t="s">
        <v>494</v>
      </c>
      <c r="F169" s="2" t="s">
        <v>356</v>
      </c>
      <c r="G169" s="2" t="s">
        <v>356</v>
      </c>
      <c r="H169" s="2" t="s">
        <v>348</v>
      </c>
      <c r="I169" s="2" t="s">
        <v>229</v>
      </c>
      <c r="J169" s="2" t="s">
        <v>78</v>
      </c>
      <c r="K169" s="2" t="s">
        <v>177</v>
      </c>
      <c r="L169" s="2" t="s">
        <v>61</v>
      </c>
      <c r="M169" s="4" t="s">
        <v>114</v>
      </c>
      <c r="N169" s="2" t="s">
        <v>445</v>
      </c>
      <c r="O169" s="3">
        <v>43738</v>
      </c>
      <c r="P169" s="3">
        <v>43738</v>
      </c>
    </row>
    <row r="170" spans="1:16" s="2" customFormat="1" x14ac:dyDescent="0.25">
      <c r="A170" s="2">
        <v>2019</v>
      </c>
      <c r="B170" s="3">
        <v>43647</v>
      </c>
      <c r="C170" s="3">
        <v>43738</v>
      </c>
      <c r="E170" s="2" t="s">
        <v>494</v>
      </c>
      <c r="F170" s="2" t="s">
        <v>357</v>
      </c>
      <c r="G170" s="2" t="s">
        <v>394</v>
      </c>
      <c r="H170" s="2" t="s">
        <v>401</v>
      </c>
      <c r="I170" s="2" t="s">
        <v>230</v>
      </c>
      <c r="J170" s="2" t="s">
        <v>231</v>
      </c>
      <c r="K170" s="2" t="s">
        <v>232</v>
      </c>
      <c r="L170" s="2" t="s">
        <v>61</v>
      </c>
      <c r="M170" s="4" t="s">
        <v>233</v>
      </c>
      <c r="N170" s="2" t="s">
        <v>445</v>
      </c>
      <c r="O170" s="3">
        <v>43738</v>
      </c>
      <c r="P170" s="3">
        <v>43738</v>
      </c>
    </row>
    <row r="171" spans="1:16" s="2" customFormat="1" x14ac:dyDescent="0.25">
      <c r="A171" s="2">
        <v>2019</v>
      </c>
      <c r="B171" s="3">
        <v>43647</v>
      </c>
      <c r="C171" s="3">
        <v>43738</v>
      </c>
      <c r="E171" s="2" t="s">
        <v>493</v>
      </c>
      <c r="F171" s="2" t="s">
        <v>358</v>
      </c>
      <c r="G171" s="2" t="s">
        <v>358</v>
      </c>
      <c r="H171" s="2" t="s">
        <v>400</v>
      </c>
      <c r="I171" s="2" t="s">
        <v>234</v>
      </c>
      <c r="J171" s="2" t="s">
        <v>235</v>
      </c>
      <c r="K171" s="2" t="s">
        <v>64</v>
      </c>
      <c r="L171" s="2" t="s">
        <v>61</v>
      </c>
      <c r="M171" s="4" t="s">
        <v>233</v>
      </c>
      <c r="N171" s="2" t="s">
        <v>445</v>
      </c>
      <c r="O171" s="3">
        <v>43738</v>
      </c>
      <c r="P171" s="3">
        <v>43738</v>
      </c>
    </row>
    <row r="172" spans="1:16" s="2" customFormat="1" x14ac:dyDescent="0.25">
      <c r="A172" s="2">
        <v>2019</v>
      </c>
      <c r="B172" s="3">
        <v>43647</v>
      </c>
      <c r="C172" s="3">
        <v>43738</v>
      </c>
      <c r="E172" s="2" t="s">
        <v>494</v>
      </c>
      <c r="F172" s="2" t="s">
        <v>359</v>
      </c>
      <c r="G172" s="2" t="s">
        <v>359</v>
      </c>
      <c r="H172" s="2" t="s">
        <v>413</v>
      </c>
      <c r="I172" s="2" t="s">
        <v>236</v>
      </c>
      <c r="J172" s="2" t="s">
        <v>237</v>
      </c>
      <c r="K172" s="2" t="s">
        <v>207</v>
      </c>
      <c r="L172" s="2" t="s">
        <v>61</v>
      </c>
      <c r="M172" s="4" t="s">
        <v>233</v>
      </c>
      <c r="N172" s="2" t="s">
        <v>445</v>
      </c>
      <c r="O172" s="3">
        <v>43738</v>
      </c>
      <c r="P172" s="3">
        <v>43738</v>
      </c>
    </row>
    <row r="173" spans="1:16" s="2" customFormat="1" x14ac:dyDescent="0.25">
      <c r="A173" s="2">
        <v>2019</v>
      </c>
      <c r="B173" s="3">
        <v>43647</v>
      </c>
      <c r="C173" s="3">
        <v>43738</v>
      </c>
      <c r="E173" s="2" t="s">
        <v>494</v>
      </c>
      <c r="F173" s="2" t="s">
        <v>360</v>
      </c>
      <c r="G173" s="2" t="s">
        <v>360</v>
      </c>
      <c r="H173" s="2" t="s">
        <v>413</v>
      </c>
      <c r="I173" s="2" t="s">
        <v>238</v>
      </c>
      <c r="J173" s="2" t="s">
        <v>239</v>
      </c>
      <c r="K173" s="2" t="s">
        <v>112</v>
      </c>
      <c r="L173" s="2" t="s">
        <v>61</v>
      </c>
      <c r="M173" s="4" t="s">
        <v>233</v>
      </c>
      <c r="N173" s="2" t="s">
        <v>445</v>
      </c>
      <c r="O173" s="3">
        <v>43738</v>
      </c>
      <c r="P173" s="3">
        <v>43738</v>
      </c>
    </row>
    <row r="174" spans="1:16" s="2" customFormat="1" x14ac:dyDescent="0.25">
      <c r="A174" s="2">
        <v>2019</v>
      </c>
      <c r="B174" s="3">
        <v>43647</v>
      </c>
      <c r="C174" s="3">
        <v>43738</v>
      </c>
      <c r="E174" s="2" t="s">
        <v>494</v>
      </c>
      <c r="F174" s="2" t="s">
        <v>361</v>
      </c>
      <c r="G174" s="2" t="s">
        <v>395</v>
      </c>
      <c r="H174" s="2" t="s">
        <v>400</v>
      </c>
      <c r="I174" s="2" t="s">
        <v>240</v>
      </c>
      <c r="J174" s="2" t="s">
        <v>241</v>
      </c>
      <c r="K174" s="2" t="s">
        <v>242</v>
      </c>
      <c r="L174" s="2" t="s">
        <v>60</v>
      </c>
      <c r="M174" s="4" t="s">
        <v>233</v>
      </c>
      <c r="N174" s="2" t="s">
        <v>445</v>
      </c>
      <c r="O174" s="3">
        <v>43738</v>
      </c>
      <c r="P174" s="3">
        <v>43738</v>
      </c>
    </row>
    <row r="175" spans="1:16" s="2" customFormat="1" x14ac:dyDescent="0.25">
      <c r="A175" s="2">
        <v>2019</v>
      </c>
      <c r="B175" s="3">
        <v>43647</v>
      </c>
      <c r="C175" s="3">
        <v>43738</v>
      </c>
      <c r="E175" s="2" t="s">
        <v>492</v>
      </c>
      <c r="F175" s="2" t="s">
        <v>362</v>
      </c>
      <c r="G175" s="2" t="s">
        <v>362</v>
      </c>
      <c r="H175" s="2" t="s">
        <v>413</v>
      </c>
      <c r="I175" s="2" t="s">
        <v>243</v>
      </c>
      <c r="J175" s="2" t="s">
        <v>244</v>
      </c>
      <c r="K175" s="2" t="s">
        <v>245</v>
      </c>
      <c r="L175" s="2" t="s">
        <v>61</v>
      </c>
      <c r="M175" s="4" t="s">
        <v>233</v>
      </c>
      <c r="N175" s="2" t="s">
        <v>445</v>
      </c>
      <c r="O175" s="3">
        <v>43738</v>
      </c>
      <c r="P175" s="3">
        <v>43738</v>
      </c>
    </row>
    <row r="176" spans="1:16" s="2" customFormat="1" x14ac:dyDescent="0.25">
      <c r="A176" s="2">
        <v>2019</v>
      </c>
      <c r="B176" s="3">
        <v>43647</v>
      </c>
      <c r="C176" s="3">
        <v>43738</v>
      </c>
      <c r="E176" s="2" t="s">
        <v>492</v>
      </c>
      <c r="F176" s="2" t="s">
        <v>363</v>
      </c>
      <c r="G176" s="2" t="s">
        <v>396</v>
      </c>
      <c r="H176" s="2" t="s">
        <v>413</v>
      </c>
      <c r="I176" s="2" t="s">
        <v>246</v>
      </c>
      <c r="J176" s="2" t="s">
        <v>247</v>
      </c>
      <c r="K176" s="2" t="s">
        <v>248</v>
      </c>
      <c r="L176" s="2" t="s">
        <v>61</v>
      </c>
      <c r="M176" s="4" t="s">
        <v>233</v>
      </c>
      <c r="N176" s="2" t="s">
        <v>445</v>
      </c>
      <c r="O176" s="3">
        <v>43738</v>
      </c>
      <c r="P176" s="3">
        <v>43738</v>
      </c>
    </row>
    <row r="177" spans="1:16" s="2" customFormat="1" x14ac:dyDescent="0.25">
      <c r="A177" s="2">
        <v>2019</v>
      </c>
      <c r="B177" s="3">
        <v>43647</v>
      </c>
      <c r="C177" s="3">
        <v>43738</v>
      </c>
      <c r="E177" s="2" t="s">
        <v>492</v>
      </c>
      <c r="F177" s="2" t="s">
        <v>364</v>
      </c>
      <c r="G177" s="2" t="s">
        <v>364</v>
      </c>
      <c r="H177" s="2" t="s">
        <v>413</v>
      </c>
      <c r="I177" s="2" t="s">
        <v>249</v>
      </c>
      <c r="J177" s="2" t="s">
        <v>250</v>
      </c>
      <c r="K177" s="2" t="s">
        <v>231</v>
      </c>
      <c r="L177" s="2" t="s">
        <v>61</v>
      </c>
      <c r="M177" s="4" t="s">
        <v>233</v>
      </c>
      <c r="N177" s="2" t="s">
        <v>445</v>
      </c>
      <c r="O177" s="3">
        <v>43738</v>
      </c>
      <c r="P177" s="3">
        <v>43738</v>
      </c>
    </row>
    <row r="178" spans="1:16" s="2" customFormat="1" x14ac:dyDescent="0.25">
      <c r="A178" s="2">
        <v>2019</v>
      </c>
      <c r="B178" s="3">
        <v>43647</v>
      </c>
      <c r="C178" s="3">
        <v>43738</v>
      </c>
      <c r="E178" s="2" t="s">
        <v>492</v>
      </c>
      <c r="F178" s="2" t="s">
        <v>365</v>
      </c>
      <c r="G178" s="2" t="s">
        <v>365</v>
      </c>
      <c r="H178" s="2" t="s">
        <v>413</v>
      </c>
      <c r="I178" s="2" t="s">
        <v>251</v>
      </c>
      <c r="J178" s="2" t="s">
        <v>116</v>
      </c>
      <c r="K178" s="2" t="s">
        <v>107</v>
      </c>
      <c r="L178" s="2" t="s">
        <v>61</v>
      </c>
      <c r="M178" s="4" t="s">
        <v>233</v>
      </c>
      <c r="N178" s="2" t="s">
        <v>445</v>
      </c>
      <c r="O178" s="3">
        <v>43738</v>
      </c>
      <c r="P178" s="3">
        <v>43738</v>
      </c>
    </row>
    <row r="179" spans="1:16" s="2" customFormat="1" x14ac:dyDescent="0.25">
      <c r="A179" s="2">
        <v>2019</v>
      </c>
      <c r="B179" s="3">
        <v>43647</v>
      </c>
      <c r="C179" s="3">
        <v>43738</v>
      </c>
      <c r="E179" s="2" t="s">
        <v>492</v>
      </c>
      <c r="F179" s="2" t="s">
        <v>366</v>
      </c>
      <c r="G179" s="2" t="s">
        <v>366</v>
      </c>
      <c r="H179" s="2" t="s">
        <v>413</v>
      </c>
      <c r="I179" s="2" t="s">
        <v>252</v>
      </c>
      <c r="J179" s="2" t="s">
        <v>253</v>
      </c>
      <c r="K179" s="2" t="s">
        <v>64</v>
      </c>
      <c r="L179" s="2" t="s">
        <v>60</v>
      </c>
      <c r="M179" s="4" t="s">
        <v>233</v>
      </c>
      <c r="N179" s="2" t="s">
        <v>445</v>
      </c>
      <c r="O179" s="3">
        <v>43738</v>
      </c>
      <c r="P179" s="3">
        <v>43738</v>
      </c>
    </row>
    <row r="180" spans="1:16" s="2" customFormat="1" x14ac:dyDescent="0.25">
      <c r="A180" s="2">
        <v>2019</v>
      </c>
      <c r="B180" s="3">
        <v>43647</v>
      </c>
      <c r="C180" s="3">
        <v>43738</v>
      </c>
      <c r="E180" s="2" t="s">
        <v>492</v>
      </c>
      <c r="F180" s="2" t="s">
        <v>366</v>
      </c>
      <c r="G180" s="2" t="s">
        <v>366</v>
      </c>
      <c r="H180" s="2" t="s">
        <v>413</v>
      </c>
      <c r="I180" s="2" t="s">
        <v>254</v>
      </c>
      <c r="J180" s="2" t="s">
        <v>255</v>
      </c>
      <c r="K180" s="2" t="s">
        <v>256</v>
      </c>
      <c r="L180" s="2" t="s">
        <v>60</v>
      </c>
      <c r="M180" s="4" t="s">
        <v>233</v>
      </c>
      <c r="N180" s="2" t="s">
        <v>445</v>
      </c>
      <c r="O180" s="3">
        <v>43738</v>
      </c>
      <c r="P180" s="3">
        <v>43738</v>
      </c>
    </row>
    <row r="181" spans="1:16" s="2" customFormat="1" x14ac:dyDescent="0.25">
      <c r="A181" s="2">
        <v>2019</v>
      </c>
      <c r="B181" s="3">
        <v>43647</v>
      </c>
      <c r="C181" s="3">
        <v>43738</v>
      </c>
      <c r="E181" s="2" t="s">
        <v>492</v>
      </c>
      <c r="F181" s="2" t="s">
        <v>366</v>
      </c>
      <c r="G181" s="2" t="s">
        <v>366</v>
      </c>
      <c r="H181" s="2" t="s">
        <v>413</v>
      </c>
      <c r="I181" s="2" t="s">
        <v>257</v>
      </c>
      <c r="J181" s="2" t="s">
        <v>258</v>
      </c>
      <c r="K181" s="2" t="s">
        <v>259</v>
      </c>
      <c r="L181" s="2" t="s">
        <v>60</v>
      </c>
      <c r="M181" s="4" t="s">
        <v>233</v>
      </c>
      <c r="N181" s="2" t="s">
        <v>445</v>
      </c>
      <c r="O181" s="3">
        <v>43738</v>
      </c>
      <c r="P181" s="3">
        <v>43738</v>
      </c>
    </row>
    <row r="182" spans="1:16" s="2" customFormat="1" x14ac:dyDescent="0.25">
      <c r="A182" s="2">
        <v>2019</v>
      </c>
      <c r="B182" s="3">
        <v>43647</v>
      </c>
      <c r="C182" s="3">
        <v>43738</v>
      </c>
      <c r="E182" s="2" t="s">
        <v>492</v>
      </c>
      <c r="F182" s="2" t="s">
        <v>366</v>
      </c>
      <c r="G182" s="2" t="s">
        <v>366</v>
      </c>
      <c r="H182" s="2" t="s">
        <v>415</v>
      </c>
      <c r="I182" s="2" t="s">
        <v>260</v>
      </c>
      <c r="J182" s="2" t="s">
        <v>261</v>
      </c>
      <c r="K182" s="2" t="s">
        <v>262</v>
      </c>
      <c r="L182" s="2" t="s">
        <v>60</v>
      </c>
      <c r="M182" s="4" t="s">
        <v>233</v>
      </c>
      <c r="N182" s="2" t="s">
        <v>445</v>
      </c>
      <c r="O182" s="3">
        <v>43738</v>
      </c>
      <c r="P182" s="3">
        <v>43738</v>
      </c>
    </row>
    <row r="183" spans="1:16" s="2" customFormat="1" x14ac:dyDescent="0.25">
      <c r="A183" s="2">
        <v>2019</v>
      </c>
      <c r="B183" s="3">
        <v>43647</v>
      </c>
      <c r="C183" s="3">
        <v>43738</v>
      </c>
      <c r="E183" s="2" t="s">
        <v>492</v>
      </c>
      <c r="F183" s="2" t="s">
        <v>366</v>
      </c>
      <c r="G183" s="2" t="s">
        <v>366</v>
      </c>
      <c r="H183" s="2" t="s">
        <v>413</v>
      </c>
      <c r="I183" s="2" t="s">
        <v>263</v>
      </c>
      <c r="J183" s="2" t="s">
        <v>264</v>
      </c>
      <c r="K183" s="2" t="s">
        <v>265</v>
      </c>
      <c r="L183" s="2" t="s">
        <v>60</v>
      </c>
      <c r="M183" s="4" t="s">
        <v>233</v>
      </c>
      <c r="N183" s="2" t="s">
        <v>445</v>
      </c>
      <c r="O183" s="3">
        <v>43738</v>
      </c>
      <c r="P183" s="3">
        <v>43738</v>
      </c>
    </row>
    <row r="184" spans="1:16" s="2" customFormat="1" x14ac:dyDescent="0.25">
      <c r="A184" s="2">
        <v>2019</v>
      </c>
      <c r="B184" s="3">
        <v>43647</v>
      </c>
      <c r="C184" s="3">
        <v>43738</v>
      </c>
      <c r="E184" s="2" t="s">
        <v>492</v>
      </c>
      <c r="F184" s="2" t="s">
        <v>366</v>
      </c>
      <c r="G184" s="2" t="s">
        <v>366</v>
      </c>
      <c r="H184" s="2" t="s">
        <v>413</v>
      </c>
      <c r="I184" s="2" t="s">
        <v>266</v>
      </c>
      <c r="J184" s="2" t="s">
        <v>267</v>
      </c>
      <c r="K184" s="2" t="s">
        <v>195</v>
      </c>
      <c r="L184" s="2" t="s">
        <v>60</v>
      </c>
      <c r="M184" s="4" t="s">
        <v>233</v>
      </c>
      <c r="N184" s="2" t="s">
        <v>445</v>
      </c>
      <c r="O184" s="3">
        <v>43738</v>
      </c>
      <c r="P184" s="3">
        <v>43738</v>
      </c>
    </row>
    <row r="185" spans="1:16" s="2" customFormat="1" x14ac:dyDescent="0.25">
      <c r="A185" s="2">
        <v>2019</v>
      </c>
      <c r="B185" s="3">
        <v>43647</v>
      </c>
      <c r="C185" s="3">
        <v>43738</v>
      </c>
      <c r="E185" s="2" t="s">
        <v>491</v>
      </c>
      <c r="F185" s="2" t="s">
        <v>367</v>
      </c>
      <c r="G185" s="2" t="s">
        <v>397</v>
      </c>
      <c r="H185" s="2" t="s">
        <v>400</v>
      </c>
      <c r="I185" s="2" t="s">
        <v>268</v>
      </c>
      <c r="J185" s="2" t="s">
        <v>206</v>
      </c>
      <c r="K185" s="2" t="s">
        <v>73</v>
      </c>
      <c r="L185" s="2" t="s">
        <v>61</v>
      </c>
      <c r="M185" s="4" t="s">
        <v>233</v>
      </c>
      <c r="N185" s="2" t="s">
        <v>445</v>
      </c>
      <c r="O185" s="3">
        <v>43738</v>
      </c>
      <c r="P185" s="3">
        <v>43738</v>
      </c>
    </row>
    <row r="186" spans="1:16" s="2" customFormat="1" x14ac:dyDescent="0.25">
      <c r="A186" s="2">
        <v>2019</v>
      </c>
      <c r="B186" s="3">
        <v>43647</v>
      </c>
      <c r="C186" s="3">
        <v>43738</v>
      </c>
      <c r="E186" s="2" t="s">
        <v>491</v>
      </c>
      <c r="F186" s="2" t="s">
        <v>368</v>
      </c>
      <c r="G186" s="2" t="s">
        <v>398</v>
      </c>
      <c r="H186" s="2" t="s">
        <v>404</v>
      </c>
      <c r="I186" s="2" t="s">
        <v>269</v>
      </c>
      <c r="J186" s="2" t="s">
        <v>270</v>
      </c>
      <c r="K186" s="2" t="s">
        <v>271</v>
      </c>
      <c r="L186" s="2" t="s">
        <v>61</v>
      </c>
      <c r="M186" s="4" t="s">
        <v>233</v>
      </c>
      <c r="N186" s="2" t="s">
        <v>445</v>
      </c>
      <c r="O186" s="3">
        <v>43738</v>
      </c>
      <c r="P186" s="3">
        <v>43738</v>
      </c>
    </row>
    <row r="187" spans="1:16" s="2" customFormat="1" x14ac:dyDescent="0.25">
      <c r="A187" s="2">
        <v>2019</v>
      </c>
      <c r="B187" s="3">
        <v>43647</v>
      </c>
      <c r="C187" s="3">
        <v>43738</v>
      </c>
      <c r="E187" s="2" t="s">
        <v>493</v>
      </c>
      <c r="F187" s="2" t="s">
        <v>369</v>
      </c>
      <c r="G187" s="2" t="s">
        <v>369</v>
      </c>
      <c r="H187" s="2" t="s">
        <v>400</v>
      </c>
      <c r="I187" s="2" t="s">
        <v>272</v>
      </c>
      <c r="J187" s="2" t="s">
        <v>273</v>
      </c>
      <c r="K187" s="2" t="s">
        <v>274</v>
      </c>
      <c r="L187" s="2" t="s">
        <v>60</v>
      </c>
      <c r="M187" s="4" t="s">
        <v>233</v>
      </c>
      <c r="N187" s="2" t="s">
        <v>445</v>
      </c>
      <c r="O187" s="3">
        <v>43738</v>
      </c>
      <c r="P187" s="3">
        <v>43738</v>
      </c>
    </row>
    <row r="188" spans="1:16" s="2" customFormat="1" x14ac:dyDescent="0.25">
      <c r="A188" s="2">
        <v>2019</v>
      </c>
      <c r="B188" s="3">
        <v>43647</v>
      </c>
      <c r="C188" s="3">
        <v>43738</v>
      </c>
      <c r="E188" s="2" t="s">
        <v>492</v>
      </c>
      <c r="F188" s="2" t="s">
        <v>366</v>
      </c>
      <c r="G188" s="2" t="s">
        <v>366</v>
      </c>
      <c r="H188" s="2" t="s">
        <v>413</v>
      </c>
      <c r="I188" s="2" t="s">
        <v>275</v>
      </c>
      <c r="J188" s="2" t="s">
        <v>276</v>
      </c>
      <c r="K188" s="2" t="s">
        <v>277</v>
      </c>
      <c r="L188" s="2" t="s">
        <v>60</v>
      </c>
      <c r="M188" s="4" t="s">
        <v>233</v>
      </c>
      <c r="N188" s="2" t="s">
        <v>445</v>
      </c>
      <c r="O188" s="3">
        <v>43738</v>
      </c>
      <c r="P188" s="3">
        <v>43738</v>
      </c>
    </row>
    <row r="189" spans="1:16" s="2" customFormat="1" x14ac:dyDescent="0.25">
      <c r="A189" s="2">
        <v>2019</v>
      </c>
      <c r="B189" s="3">
        <v>43647</v>
      </c>
      <c r="C189" s="3">
        <v>43738</v>
      </c>
      <c r="E189" s="2" t="s">
        <v>492</v>
      </c>
      <c r="F189" s="2" t="s">
        <v>366</v>
      </c>
      <c r="G189" s="2" t="s">
        <v>366</v>
      </c>
      <c r="H189" s="2" t="s">
        <v>413</v>
      </c>
      <c r="I189" s="2" t="s">
        <v>278</v>
      </c>
      <c r="J189" s="2" t="s">
        <v>279</v>
      </c>
      <c r="K189" s="2" t="s">
        <v>280</v>
      </c>
      <c r="L189" s="2" t="s">
        <v>60</v>
      </c>
      <c r="M189" s="4" t="s">
        <v>233</v>
      </c>
      <c r="N189" s="2" t="s">
        <v>445</v>
      </c>
      <c r="O189" s="3">
        <v>43738</v>
      </c>
      <c r="P189" s="3">
        <v>43738</v>
      </c>
    </row>
    <row r="190" spans="1:16" s="2" customFormat="1" ht="30" x14ac:dyDescent="0.25">
      <c r="A190" s="2">
        <v>2019</v>
      </c>
      <c r="B190" s="3">
        <v>43647</v>
      </c>
      <c r="C190" s="3">
        <v>43738</v>
      </c>
      <c r="E190" s="2" t="s">
        <v>493</v>
      </c>
      <c r="F190" s="2" t="s">
        <v>370</v>
      </c>
      <c r="G190" s="2" t="s">
        <v>370</v>
      </c>
      <c r="H190" s="2" t="s">
        <v>416</v>
      </c>
      <c r="I190" s="2" t="s">
        <v>281</v>
      </c>
      <c r="J190" s="2" t="s">
        <v>76</v>
      </c>
      <c r="K190" s="2" t="s">
        <v>282</v>
      </c>
      <c r="L190" s="2" t="s">
        <v>61</v>
      </c>
      <c r="M190" s="4" t="s">
        <v>233</v>
      </c>
      <c r="N190" s="2" t="s">
        <v>445</v>
      </c>
      <c r="O190" s="3">
        <v>43738</v>
      </c>
      <c r="P190" s="3">
        <v>43738</v>
      </c>
    </row>
    <row r="191" spans="1:16" s="2" customFormat="1" ht="30" x14ac:dyDescent="0.25">
      <c r="A191" s="2">
        <v>2019</v>
      </c>
      <c r="B191" s="3">
        <v>43647</v>
      </c>
      <c r="C191" s="3">
        <v>43738</v>
      </c>
      <c r="E191" s="2" t="s">
        <v>493</v>
      </c>
      <c r="F191" s="2" t="s">
        <v>371</v>
      </c>
      <c r="G191" s="2" t="s">
        <v>399</v>
      </c>
      <c r="H191" s="2" t="s">
        <v>416</v>
      </c>
      <c r="I191" s="2" t="s">
        <v>283</v>
      </c>
      <c r="J191" s="2" t="s">
        <v>284</v>
      </c>
      <c r="K191" s="2" t="s">
        <v>285</v>
      </c>
      <c r="L191" s="2" t="s">
        <v>60</v>
      </c>
      <c r="M191" s="4" t="s">
        <v>233</v>
      </c>
      <c r="N191" s="2" t="s">
        <v>445</v>
      </c>
      <c r="O191" s="3">
        <v>43738</v>
      </c>
      <c r="P191" s="3">
        <v>43738</v>
      </c>
    </row>
    <row r="192" spans="1:16" s="2" customFormat="1" x14ac:dyDescent="0.25">
      <c r="A192" s="2">
        <v>2019</v>
      </c>
      <c r="B192" s="3">
        <v>43647</v>
      </c>
      <c r="C192" s="3">
        <v>43738</v>
      </c>
      <c r="E192" s="2" t="s">
        <v>494</v>
      </c>
      <c r="F192" s="2" t="s">
        <v>372</v>
      </c>
      <c r="G192" s="2" t="s">
        <v>372</v>
      </c>
      <c r="H192" s="2" t="s">
        <v>400</v>
      </c>
      <c r="I192" s="2" t="s">
        <v>286</v>
      </c>
      <c r="J192" s="2" t="s">
        <v>206</v>
      </c>
      <c r="K192" s="2" t="s">
        <v>158</v>
      </c>
      <c r="L192" s="2" t="s">
        <v>60</v>
      </c>
      <c r="M192" s="4" t="s">
        <v>233</v>
      </c>
      <c r="N192" s="2" t="s">
        <v>445</v>
      </c>
      <c r="O192" s="3">
        <v>43738</v>
      </c>
      <c r="P192" s="3">
        <v>43738</v>
      </c>
    </row>
    <row r="193" spans="1:17" s="2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s="2" customFormat="1" x14ac:dyDescent="0.25">
      <c r="A194" s="2">
        <v>2019</v>
      </c>
      <c r="B194" s="3">
        <v>43556</v>
      </c>
      <c r="C194" s="3">
        <v>43646</v>
      </c>
      <c r="E194" s="2" t="s">
        <v>491</v>
      </c>
      <c r="F194" s="2" t="s">
        <v>288</v>
      </c>
      <c r="G194" s="2" t="s">
        <v>373</v>
      </c>
      <c r="H194" s="2" t="s">
        <v>400</v>
      </c>
      <c r="I194" s="2" t="s">
        <v>63</v>
      </c>
      <c r="J194" s="2" t="s">
        <v>64</v>
      </c>
      <c r="K194" s="2" t="s">
        <v>65</v>
      </c>
      <c r="L194" s="2" t="s">
        <v>61</v>
      </c>
      <c r="M194" s="4" t="s">
        <v>66</v>
      </c>
      <c r="N194" s="2" t="s">
        <v>445</v>
      </c>
      <c r="O194" s="3">
        <v>43646</v>
      </c>
      <c r="P194" s="3">
        <v>43646</v>
      </c>
    </row>
    <row r="195" spans="1:17" s="2" customFormat="1" x14ac:dyDescent="0.25">
      <c r="A195" s="2">
        <v>2019</v>
      </c>
      <c r="B195" s="3">
        <v>43556</v>
      </c>
      <c r="C195" s="3">
        <v>43646</v>
      </c>
      <c r="E195" s="2" t="s">
        <v>491</v>
      </c>
      <c r="F195" s="2" t="s">
        <v>289</v>
      </c>
      <c r="G195" s="2" t="s">
        <v>289</v>
      </c>
      <c r="H195" s="2" t="s">
        <v>401</v>
      </c>
      <c r="I195" s="2" t="s">
        <v>67</v>
      </c>
      <c r="J195" s="2" t="s">
        <v>68</v>
      </c>
      <c r="K195" s="2" t="s">
        <v>69</v>
      </c>
      <c r="L195" s="2" t="s">
        <v>61</v>
      </c>
      <c r="M195" s="4" t="s">
        <v>70</v>
      </c>
      <c r="N195" s="2" t="s">
        <v>445</v>
      </c>
      <c r="O195" s="3">
        <v>43646</v>
      </c>
      <c r="P195" s="3">
        <v>43646</v>
      </c>
    </row>
    <row r="196" spans="1:17" s="2" customFormat="1" x14ac:dyDescent="0.25">
      <c r="A196" s="2">
        <v>2019</v>
      </c>
      <c r="B196" s="3">
        <v>43556</v>
      </c>
      <c r="C196" s="3">
        <v>43646</v>
      </c>
      <c r="E196" s="2" t="s">
        <v>491</v>
      </c>
      <c r="F196" s="2" t="s">
        <v>290</v>
      </c>
      <c r="G196" s="2" t="s">
        <v>290</v>
      </c>
      <c r="H196" s="2" t="s">
        <v>290</v>
      </c>
      <c r="I196" s="2" t="s">
        <v>71</v>
      </c>
      <c r="J196" s="2" t="s">
        <v>72</v>
      </c>
      <c r="K196" s="2" t="s">
        <v>73</v>
      </c>
      <c r="L196" s="2" t="s">
        <v>61</v>
      </c>
      <c r="M196" s="4" t="s">
        <v>70</v>
      </c>
      <c r="N196" s="2" t="s">
        <v>445</v>
      </c>
      <c r="O196" s="3">
        <v>43646</v>
      </c>
      <c r="P196" s="3">
        <v>43646</v>
      </c>
    </row>
    <row r="197" spans="1:17" s="2" customFormat="1" x14ac:dyDescent="0.25">
      <c r="A197" s="2">
        <v>2019</v>
      </c>
      <c r="B197" s="3">
        <v>43556</v>
      </c>
      <c r="C197" s="3">
        <v>43646</v>
      </c>
      <c r="E197" s="2" t="s">
        <v>491</v>
      </c>
      <c r="F197" s="2" t="s">
        <v>291</v>
      </c>
      <c r="G197" s="2" t="s">
        <v>291</v>
      </c>
      <c r="H197" s="2" t="s">
        <v>402</v>
      </c>
      <c r="I197" s="2" t="s">
        <v>74</v>
      </c>
      <c r="J197" s="2" t="s">
        <v>75</v>
      </c>
      <c r="K197" s="2" t="s">
        <v>76</v>
      </c>
      <c r="L197" s="2" t="s">
        <v>61</v>
      </c>
      <c r="M197" s="4" t="s">
        <v>70</v>
      </c>
      <c r="N197" s="2" t="s">
        <v>445</v>
      </c>
      <c r="O197" s="3">
        <v>43646</v>
      </c>
      <c r="P197" s="3">
        <v>43646</v>
      </c>
    </row>
    <row r="198" spans="1:17" s="2" customFormat="1" x14ac:dyDescent="0.25">
      <c r="A198" s="2">
        <v>2019</v>
      </c>
      <c r="B198" s="3">
        <v>43556</v>
      </c>
      <c r="C198" s="3">
        <v>43646</v>
      </c>
      <c r="E198" s="2" t="s">
        <v>491</v>
      </c>
      <c r="F198" s="2" t="s">
        <v>292</v>
      </c>
      <c r="G198" s="2" t="s">
        <v>292</v>
      </c>
      <c r="H198" s="2" t="s">
        <v>403</v>
      </c>
      <c r="I198" s="2" t="s">
        <v>77</v>
      </c>
      <c r="J198" s="2" t="s">
        <v>78</v>
      </c>
      <c r="K198" s="2" t="s">
        <v>79</v>
      </c>
      <c r="L198" s="2" t="s">
        <v>61</v>
      </c>
      <c r="M198" s="4" t="s">
        <v>70</v>
      </c>
      <c r="N198" s="2" t="s">
        <v>445</v>
      </c>
      <c r="O198" s="3">
        <v>43646</v>
      </c>
      <c r="P198" s="3">
        <v>43646</v>
      </c>
    </row>
    <row r="199" spans="1:17" s="2" customFormat="1" x14ac:dyDescent="0.25">
      <c r="A199" s="2">
        <v>2019</v>
      </c>
      <c r="B199" s="3">
        <v>43556</v>
      </c>
      <c r="C199" s="3">
        <v>43646</v>
      </c>
      <c r="E199" s="2" t="s">
        <v>491</v>
      </c>
      <c r="F199" s="2" t="s">
        <v>293</v>
      </c>
      <c r="G199" s="2" t="s">
        <v>293</v>
      </c>
      <c r="H199" s="2" t="s">
        <v>404</v>
      </c>
      <c r="I199" s="2" t="s">
        <v>80</v>
      </c>
      <c r="J199" s="2" t="s">
        <v>81</v>
      </c>
      <c r="K199" s="2" t="s">
        <v>82</v>
      </c>
      <c r="L199" s="2" t="s">
        <v>61</v>
      </c>
      <c r="M199" s="4" t="s">
        <v>70</v>
      </c>
      <c r="N199" s="2" t="s">
        <v>445</v>
      </c>
      <c r="O199" s="3">
        <v>43646</v>
      </c>
      <c r="P199" s="3">
        <v>43646</v>
      </c>
    </row>
    <row r="200" spans="1:17" s="2" customFormat="1" x14ac:dyDescent="0.25">
      <c r="A200" s="2">
        <v>2009</v>
      </c>
      <c r="B200" s="3">
        <v>43556</v>
      </c>
      <c r="C200" s="3">
        <v>44012</v>
      </c>
      <c r="E200" s="2" t="s">
        <v>491</v>
      </c>
      <c r="F200" s="2" t="s">
        <v>294</v>
      </c>
      <c r="G200" s="2" t="s">
        <v>374</v>
      </c>
      <c r="H200" s="2" t="s">
        <v>400</v>
      </c>
      <c r="I200" s="2" t="s">
        <v>83</v>
      </c>
      <c r="J200" s="2" t="s">
        <v>84</v>
      </c>
      <c r="K200" s="2" t="s">
        <v>76</v>
      </c>
      <c r="L200" s="2" t="s">
        <v>61</v>
      </c>
      <c r="M200" s="4" t="s">
        <v>70</v>
      </c>
      <c r="N200" s="2" t="s">
        <v>445</v>
      </c>
      <c r="O200" s="3">
        <v>43646</v>
      </c>
      <c r="P200" s="3">
        <v>43646</v>
      </c>
    </row>
    <row r="201" spans="1:17" s="2" customFormat="1" x14ac:dyDescent="0.25">
      <c r="A201" s="2">
        <v>2019</v>
      </c>
      <c r="B201" s="3">
        <v>43556</v>
      </c>
      <c r="C201" s="3">
        <v>43646</v>
      </c>
      <c r="E201" s="2" t="s">
        <v>491</v>
      </c>
      <c r="F201" s="2" t="s">
        <v>295</v>
      </c>
      <c r="G201" s="2" t="s">
        <v>295</v>
      </c>
      <c r="H201" s="2" t="s">
        <v>405</v>
      </c>
      <c r="I201" s="2" t="s">
        <v>85</v>
      </c>
      <c r="J201" s="2" t="s">
        <v>86</v>
      </c>
      <c r="K201" s="2" t="s">
        <v>87</v>
      </c>
      <c r="L201" s="2" t="s">
        <v>61</v>
      </c>
      <c r="M201" s="4" t="s">
        <v>70</v>
      </c>
      <c r="N201" s="2" t="s">
        <v>445</v>
      </c>
      <c r="O201" s="3">
        <v>43646</v>
      </c>
      <c r="P201" s="3">
        <v>43646</v>
      </c>
    </row>
    <row r="202" spans="1:17" s="2" customFormat="1" x14ac:dyDescent="0.25">
      <c r="A202" s="2">
        <v>2019</v>
      </c>
      <c r="B202" s="3">
        <v>43556</v>
      </c>
      <c r="C202" s="3">
        <v>43646</v>
      </c>
      <c r="E202" s="2" t="s">
        <v>491</v>
      </c>
      <c r="F202" s="2" t="s">
        <v>296</v>
      </c>
      <c r="G202" s="2" t="s">
        <v>296</v>
      </c>
      <c r="H202" s="2" t="s">
        <v>405</v>
      </c>
      <c r="I202" s="2" t="s">
        <v>88</v>
      </c>
      <c r="J202" s="2" t="s">
        <v>89</v>
      </c>
      <c r="K202" s="2" t="s">
        <v>73</v>
      </c>
      <c r="L202" s="2" t="s">
        <v>61</v>
      </c>
      <c r="M202" s="4" t="s">
        <v>70</v>
      </c>
      <c r="N202" s="2" t="s">
        <v>445</v>
      </c>
      <c r="O202" s="3">
        <v>43646</v>
      </c>
      <c r="P202" s="3">
        <v>43646</v>
      </c>
    </row>
    <row r="203" spans="1:17" s="2" customFormat="1" x14ac:dyDescent="0.25">
      <c r="A203" s="2">
        <v>2019</v>
      </c>
      <c r="B203" s="3">
        <v>43556</v>
      </c>
      <c r="C203" s="3">
        <v>43646</v>
      </c>
      <c r="E203" s="2" t="s">
        <v>491</v>
      </c>
      <c r="F203" s="2" t="s">
        <v>297</v>
      </c>
      <c r="G203" s="2" t="s">
        <v>297</v>
      </c>
      <c r="H203" s="2" t="s">
        <v>405</v>
      </c>
      <c r="I203" s="2" t="s">
        <v>90</v>
      </c>
      <c r="J203" s="2" t="s">
        <v>91</v>
      </c>
      <c r="K203" s="2" t="s">
        <v>92</v>
      </c>
      <c r="L203" s="2" t="s">
        <v>61</v>
      </c>
      <c r="M203" s="4" t="s">
        <v>70</v>
      </c>
      <c r="N203" s="2" t="s">
        <v>445</v>
      </c>
      <c r="O203" s="3">
        <v>43646</v>
      </c>
      <c r="P203" s="3">
        <v>43646</v>
      </c>
    </row>
    <row r="204" spans="1:17" s="2" customFormat="1" x14ac:dyDescent="0.25">
      <c r="A204" s="2">
        <v>2019</v>
      </c>
      <c r="B204" s="3">
        <v>43556</v>
      </c>
      <c r="C204" s="3">
        <v>43646</v>
      </c>
      <c r="E204" s="2" t="s">
        <v>491</v>
      </c>
      <c r="F204" s="2" t="s">
        <v>298</v>
      </c>
      <c r="G204" s="2" t="s">
        <v>298</v>
      </c>
      <c r="H204" s="2" t="s">
        <v>405</v>
      </c>
      <c r="I204" s="2" t="s">
        <v>93</v>
      </c>
      <c r="J204" s="2" t="s">
        <v>94</v>
      </c>
      <c r="K204" s="2" t="s">
        <v>95</v>
      </c>
      <c r="L204" s="2" t="s">
        <v>61</v>
      </c>
      <c r="M204" s="4" t="s">
        <v>70</v>
      </c>
      <c r="N204" s="2" t="s">
        <v>445</v>
      </c>
      <c r="O204" s="3">
        <v>43646</v>
      </c>
      <c r="P204" s="3">
        <v>43646</v>
      </c>
    </row>
    <row r="205" spans="1:17" s="2" customFormat="1" x14ac:dyDescent="0.25">
      <c r="A205" s="2">
        <v>2019</v>
      </c>
      <c r="B205" s="3">
        <v>43556</v>
      </c>
      <c r="C205" s="3">
        <v>43646</v>
      </c>
      <c r="E205" s="2" t="s">
        <v>491</v>
      </c>
      <c r="F205" s="2" t="s">
        <v>299</v>
      </c>
      <c r="G205" s="2" t="s">
        <v>299</v>
      </c>
      <c r="H205" s="2" t="s">
        <v>405</v>
      </c>
      <c r="I205" s="2" t="s">
        <v>96</v>
      </c>
      <c r="J205" s="2" t="s">
        <v>97</v>
      </c>
      <c r="K205" s="2" t="s">
        <v>98</v>
      </c>
      <c r="L205" s="2" t="s">
        <v>61</v>
      </c>
      <c r="M205" s="4" t="s">
        <v>70</v>
      </c>
      <c r="N205" s="2" t="s">
        <v>445</v>
      </c>
      <c r="O205" s="3">
        <v>43646</v>
      </c>
      <c r="P205" s="3">
        <v>43646</v>
      </c>
    </row>
    <row r="206" spans="1:17" s="2" customFormat="1" x14ac:dyDescent="0.25">
      <c r="A206" s="2">
        <v>2019</v>
      </c>
      <c r="B206" s="3">
        <v>43556</v>
      </c>
      <c r="C206" s="3">
        <v>43646</v>
      </c>
      <c r="E206" s="2" t="s">
        <v>491</v>
      </c>
      <c r="F206" s="2" t="s">
        <v>300</v>
      </c>
      <c r="G206" s="2" t="s">
        <v>300</v>
      </c>
      <c r="H206" s="2" t="s">
        <v>405</v>
      </c>
      <c r="I206" s="2" t="s">
        <v>99</v>
      </c>
      <c r="J206" s="2" t="s">
        <v>82</v>
      </c>
      <c r="K206" s="2" t="s">
        <v>76</v>
      </c>
      <c r="L206" s="2" t="s">
        <v>61</v>
      </c>
      <c r="M206" s="4" t="s">
        <v>70</v>
      </c>
      <c r="N206" s="2" t="s">
        <v>445</v>
      </c>
      <c r="O206" s="3">
        <v>43646</v>
      </c>
      <c r="P206" s="3">
        <v>43646</v>
      </c>
    </row>
    <row r="207" spans="1:17" s="2" customFormat="1" x14ac:dyDescent="0.25">
      <c r="A207" s="2">
        <v>2019</v>
      </c>
      <c r="B207" s="3">
        <v>43556</v>
      </c>
      <c r="C207" s="3">
        <v>43646</v>
      </c>
      <c r="E207" s="2" t="s">
        <v>491</v>
      </c>
      <c r="F207" s="2" t="s">
        <v>301</v>
      </c>
      <c r="G207" s="2" t="s">
        <v>301</v>
      </c>
      <c r="H207" s="2" t="s">
        <v>405</v>
      </c>
      <c r="I207" s="2" t="s">
        <v>100</v>
      </c>
      <c r="J207" s="2" t="s">
        <v>64</v>
      </c>
      <c r="K207" s="2" t="s">
        <v>101</v>
      </c>
      <c r="L207" s="2" t="s">
        <v>61</v>
      </c>
      <c r="M207" s="4" t="s">
        <v>70</v>
      </c>
      <c r="N207" s="2" t="s">
        <v>445</v>
      </c>
      <c r="O207" s="3">
        <v>43646</v>
      </c>
      <c r="P207" s="3">
        <v>43646</v>
      </c>
    </row>
    <row r="208" spans="1:17" s="2" customFormat="1" x14ac:dyDescent="0.25">
      <c r="A208" s="2">
        <v>2019</v>
      </c>
      <c r="B208" s="3">
        <v>43556</v>
      </c>
      <c r="C208" s="3">
        <v>43646</v>
      </c>
      <c r="E208" s="2" t="s">
        <v>491</v>
      </c>
      <c r="F208" s="2" t="s">
        <v>302</v>
      </c>
      <c r="G208" s="2" t="s">
        <v>302</v>
      </c>
      <c r="H208" s="2" t="s">
        <v>405</v>
      </c>
      <c r="I208" s="2" t="s">
        <v>102</v>
      </c>
      <c r="J208" s="2" t="s">
        <v>103</v>
      </c>
      <c r="K208" s="2" t="s">
        <v>104</v>
      </c>
      <c r="L208" s="2" t="s">
        <v>61</v>
      </c>
      <c r="M208" s="4" t="s">
        <v>70</v>
      </c>
      <c r="N208" s="2" t="s">
        <v>445</v>
      </c>
      <c r="O208" s="3">
        <v>43646</v>
      </c>
      <c r="P208" s="3">
        <v>43646</v>
      </c>
    </row>
    <row r="209" spans="1:16" s="2" customFormat="1" x14ac:dyDescent="0.25">
      <c r="A209" s="2">
        <v>2019</v>
      </c>
      <c r="B209" s="3">
        <v>43556</v>
      </c>
      <c r="C209" s="3">
        <v>43646</v>
      </c>
      <c r="E209" s="2" t="s">
        <v>491</v>
      </c>
      <c r="F209" s="2" t="s">
        <v>303</v>
      </c>
      <c r="G209" s="2" t="s">
        <v>303</v>
      </c>
      <c r="H209" s="2" t="s">
        <v>405</v>
      </c>
      <c r="I209" s="2" t="s">
        <v>105</v>
      </c>
      <c r="J209" s="2" t="s">
        <v>106</v>
      </c>
      <c r="K209" s="2" t="s">
        <v>107</v>
      </c>
      <c r="L209" s="2" t="s">
        <v>61</v>
      </c>
      <c r="M209" s="4" t="s">
        <v>70</v>
      </c>
      <c r="N209" s="2" t="s">
        <v>445</v>
      </c>
      <c r="O209" s="3">
        <v>43646</v>
      </c>
      <c r="P209" s="3">
        <v>43646</v>
      </c>
    </row>
    <row r="210" spans="1:16" s="2" customFormat="1" x14ac:dyDescent="0.25">
      <c r="A210" s="2">
        <v>2019</v>
      </c>
      <c r="B210" s="3">
        <v>43556</v>
      </c>
      <c r="C210" s="3">
        <v>43646</v>
      </c>
      <c r="E210" s="2" t="s">
        <v>491</v>
      </c>
      <c r="F210" s="2" t="s">
        <v>304</v>
      </c>
      <c r="G210" s="2" t="s">
        <v>304</v>
      </c>
      <c r="H210" s="2" t="s">
        <v>405</v>
      </c>
      <c r="I210" s="2" t="s">
        <v>108</v>
      </c>
      <c r="J210" s="2" t="s">
        <v>109</v>
      </c>
      <c r="K210" s="2" t="s">
        <v>110</v>
      </c>
      <c r="L210" s="2" t="s">
        <v>61</v>
      </c>
      <c r="M210" s="4" t="s">
        <v>70</v>
      </c>
      <c r="N210" s="2" t="s">
        <v>445</v>
      </c>
      <c r="O210" s="3">
        <v>43646</v>
      </c>
      <c r="P210" s="3">
        <v>43554</v>
      </c>
    </row>
    <row r="211" spans="1:16" s="2" customFormat="1" x14ac:dyDescent="0.25">
      <c r="A211" s="2">
        <v>2019</v>
      </c>
      <c r="B211" s="3">
        <v>43556</v>
      </c>
      <c r="C211" s="3">
        <v>43646</v>
      </c>
      <c r="E211" s="2" t="s">
        <v>493</v>
      </c>
      <c r="F211" s="2" t="s">
        <v>305</v>
      </c>
      <c r="G211" s="2" t="s">
        <v>375</v>
      </c>
      <c r="H211" s="2" t="s">
        <v>405</v>
      </c>
      <c r="I211" s="2" t="s">
        <v>111</v>
      </c>
      <c r="J211" s="2" t="s">
        <v>112</v>
      </c>
      <c r="K211" s="2" t="s">
        <v>113</v>
      </c>
      <c r="L211" s="2" t="s">
        <v>61</v>
      </c>
      <c r="M211" s="4" t="s">
        <v>114</v>
      </c>
      <c r="N211" s="2" t="s">
        <v>445</v>
      </c>
      <c r="O211" s="3">
        <v>43646</v>
      </c>
      <c r="P211" s="3">
        <v>43646</v>
      </c>
    </row>
    <row r="212" spans="1:16" s="2" customFormat="1" x14ac:dyDescent="0.25">
      <c r="A212" s="2">
        <v>2019</v>
      </c>
      <c r="B212" s="3">
        <v>43556</v>
      </c>
      <c r="C212" s="3">
        <v>43646</v>
      </c>
      <c r="E212" s="2" t="s">
        <v>493</v>
      </c>
      <c r="F212" s="2" t="s">
        <v>306</v>
      </c>
      <c r="G212" s="2" t="s">
        <v>376</v>
      </c>
      <c r="H212" s="2" t="s">
        <v>406</v>
      </c>
      <c r="I212" s="2" t="s">
        <v>115</v>
      </c>
      <c r="J212" s="2" t="s">
        <v>116</v>
      </c>
      <c r="K212" s="2" t="s">
        <v>64</v>
      </c>
      <c r="L212" s="2" t="s">
        <v>61</v>
      </c>
      <c r="M212" s="4" t="s">
        <v>114</v>
      </c>
      <c r="N212" s="2" t="s">
        <v>445</v>
      </c>
      <c r="O212" s="3">
        <v>43646</v>
      </c>
      <c r="P212" s="3">
        <v>43646</v>
      </c>
    </row>
    <row r="213" spans="1:16" s="2" customFormat="1" x14ac:dyDescent="0.25">
      <c r="A213" s="2">
        <v>2019</v>
      </c>
      <c r="B213" s="3">
        <v>43556</v>
      </c>
      <c r="C213" s="3">
        <v>43646</v>
      </c>
      <c r="E213" s="2" t="s">
        <v>493</v>
      </c>
      <c r="F213" s="2" t="s">
        <v>307</v>
      </c>
      <c r="G213" s="2" t="s">
        <v>377</v>
      </c>
      <c r="H213" s="2" t="s">
        <v>377</v>
      </c>
      <c r="I213" s="2" t="s">
        <v>117</v>
      </c>
      <c r="J213" s="2" t="s">
        <v>118</v>
      </c>
      <c r="K213" s="2" t="s">
        <v>119</v>
      </c>
      <c r="L213" s="2" t="s">
        <v>61</v>
      </c>
      <c r="M213" s="4" t="s">
        <v>114</v>
      </c>
      <c r="N213" s="2" t="s">
        <v>445</v>
      </c>
      <c r="O213" s="3">
        <v>43646</v>
      </c>
      <c r="P213" s="3">
        <v>43646</v>
      </c>
    </row>
    <row r="214" spans="1:16" s="2" customFormat="1" x14ac:dyDescent="0.25">
      <c r="A214" s="2">
        <v>2019</v>
      </c>
      <c r="B214" s="3">
        <v>43556</v>
      </c>
      <c r="C214" s="3">
        <v>43646</v>
      </c>
      <c r="E214" s="2" t="s">
        <v>493</v>
      </c>
      <c r="F214" s="2" t="s">
        <v>308</v>
      </c>
      <c r="G214" s="2" t="s">
        <v>378</v>
      </c>
      <c r="H214" s="2" t="s">
        <v>407</v>
      </c>
      <c r="I214" s="2" t="s">
        <v>120</v>
      </c>
      <c r="J214" s="2" t="s">
        <v>121</v>
      </c>
      <c r="K214" s="2" t="s">
        <v>122</v>
      </c>
      <c r="L214" s="2" t="s">
        <v>61</v>
      </c>
      <c r="M214" s="4" t="s">
        <v>114</v>
      </c>
      <c r="N214" s="2" t="s">
        <v>445</v>
      </c>
      <c r="O214" s="3">
        <v>43646</v>
      </c>
      <c r="P214" s="3">
        <v>43646</v>
      </c>
    </row>
    <row r="215" spans="1:16" s="2" customFormat="1" ht="30" x14ac:dyDescent="0.25">
      <c r="A215" s="2">
        <v>2019</v>
      </c>
      <c r="B215" s="3">
        <v>43556</v>
      </c>
      <c r="C215" s="3">
        <v>43646</v>
      </c>
      <c r="E215" s="2" t="s">
        <v>493</v>
      </c>
      <c r="F215" s="2" t="s">
        <v>309</v>
      </c>
      <c r="G215" s="2" t="s">
        <v>379</v>
      </c>
      <c r="H215" s="2" t="s">
        <v>408</v>
      </c>
      <c r="I215" s="2" t="s">
        <v>123</v>
      </c>
      <c r="J215" s="2" t="s">
        <v>124</v>
      </c>
      <c r="K215" s="2" t="s">
        <v>104</v>
      </c>
      <c r="L215" s="2" t="s">
        <v>61</v>
      </c>
      <c r="M215" s="4" t="s">
        <v>114</v>
      </c>
      <c r="N215" s="2" t="s">
        <v>445</v>
      </c>
      <c r="O215" s="3">
        <v>43646</v>
      </c>
      <c r="P215" s="3">
        <v>43646</v>
      </c>
    </row>
    <row r="216" spans="1:16" s="2" customFormat="1" x14ac:dyDescent="0.25">
      <c r="A216" s="2">
        <v>2019</v>
      </c>
      <c r="B216" s="3">
        <v>43556</v>
      </c>
      <c r="C216" s="3">
        <v>43646</v>
      </c>
      <c r="E216" s="2" t="s">
        <v>493</v>
      </c>
      <c r="F216" s="2" t="s">
        <v>310</v>
      </c>
      <c r="G216" s="2" t="s">
        <v>380</v>
      </c>
      <c r="H216" s="2" t="s">
        <v>380</v>
      </c>
      <c r="I216" s="2" t="s">
        <v>125</v>
      </c>
      <c r="J216" s="2" t="s">
        <v>107</v>
      </c>
      <c r="K216" s="2" t="s">
        <v>76</v>
      </c>
      <c r="L216" s="2" t="s">
        <v>61</v>
      </c>
      <c r="M216" s="4" t="s">
        <v>114</v>
      </c>
      <c r="N216" s="2" t="s">
        <v>445</v>
      </c>
      <c r="O216" s="3">
        <v>43646</v>
      </c>
      <c r="P216" s="3">
        <v>43646</v>
      </c>
    </row>
    <row r="217" spans="1:16" s="2" customFormat="1" x14ac:dyDescent="0.25">
      <c r="A217" s="2">
        <v>2019</v>
      </c>
      <c r="B217" s="3">
        <v>43556</v>
      </c>
      <c r="C217" s="3">
        <v>43646</v>
      </c>
      <c r="E217" s="2" t="s">
        <v>493</v>
      </c>
      <c r="F217" s="2" t="s">
        <v>311</v>
      </c>
      <c r="G217" s="2" t="s">
        <v>311</v>
      </c>
      <c r="H217" s="2" t="s">
        <v>311</v>
      </c>
      <c r="I217" s="2" t="s">
        <v>126</v>
      </c>
      <c r="J217" s="2" t="s">
        <v>64</v>
      </c>
      <c r="K217" s="2" t="s">
        <v>127</v>
      </c>
      <c r="L217" s="2" t="s">
        <v>61</v>
      </c>
      <c r="M217" s="4" t="s">
        <v>114</v>
      </c>
      <c r="N217" s="2" t="s">
        <v>445</v>
      </c>
      <c r="O217" s="3">
        <v>43646</v>
      </c>
      <c r="P217" s="3">
        <v>43646</v>
      </c>
    </row>
    <row r="218" spans="1:16" s="2" customFormat="1" x14ac:dyDescent="0.25">
      <c r="A218" s="2">
        <v>2019</v>
      </c>
      <c r="B218" s="3">
        <v>43556</v>
      </c>
      <c r="C218" s="3">
        <v>43646</v>
      </c>
      <c r="E218" s="2" t="s">
        <v>493</v>
      </c>
      <c r="F218" s="2" t="s">
        <v>312</v>
      </c>
      <c r="G218" s="2" t="s">
        <v>381</v>
      </c>
      <c r="H218" s="2" t="s">
        <v>409</v>
      </c>
      <c r="I218" s="2" t="s">
        <v>128</v>
      </c>
      <c r="J218" s="2" t="s">
        <v>129</v>
      </c>
      <c r="K218" s="2" t="s">
        <v>76</v>
      </c>
      <c r="L218" s="2" t="s">
        <v>61</v>
      </c>
      <c r="M218" s="4" t="s">
        <v>114</v>
      </c>
      <c r="N218" s="2" t="s">
        <v>445</v>
      </c>
      <c r="O218" s="3">
        <v>43646</v>
      </c>
      <c r="P218" s="3">
        <v>43646</v>
      </c>
    </row>
    <row r="219" spans="1:16" s="2" customFormat="1" x14ac:dyDescent="0.25">
      <c r="A219" s="2">
        <v>2019</v>
      </c>
      <c r="B219" s="3">
        <v>43556</v>
      </c>
      <c r="C219" s="3">
        <v>43646</v>
      </c>
      <c r="E219" s="2" t="s">
        <v>493</v>
      </c>
      <c r="F219" s="2" t="s">
        <v>313</v>
      </c>
      <c r="G219" s="2" t="s">
        <v>382</v>
      </c>
      <c r="H219" s="2" t="s">
        <v>410</v>
      </c>
      <c r="I219" s="2" t="s">
        <v>130</v>
      </c>
      <c r="J219" s="2" t="s">
        <v>131</v>
      </c>
      <c r="K219" s="2" t="s">
        <v>89</v>
      </c>
      <c r="L219" s="2" t="s">
        <v>61</v>
      </c>
      <c r="M219" s="4" t="s">
        <v>114</v>
      </c>
      <c r="N219" s="2" t="s">
        <v>445</v>
      </c>
      <c r="O219" s="3">
        <v>43646</v>
      </c>
      <c r="P219" s="3">
        <v>43646</v>
      </c>
    </row>
    <row r="220" spans="1:16" s="2" customFormat="1" x14ac:dyDescent="0.25">
      <c r="A220" s="2">
        <v>2019</v>
      </c>
      <c r="B220" s="3">
        <v>43556</v>
      </c>
      <c r="C220" s="3">
        <v>43646</v>
      </c>
      <c r="E220" s="2" t="s">
        <v>494</v>
      </c>
      <c r="F220" s="2" t="s">
        <v>314</v>
      </c>
      <c r="G220" s="2" t="s">
        <v>314</v>
      </c>
      <c r="H220" s="2" t="s">
        <v>400</v>
      </c>
      <c r="I220" s="2" t="s">
        <v>132</v>
      </c>
      <c r="J220" s="2" t="s">
        <v>133</v>
      </c>
      <c r="K220" s="2" t="s">
        <v>134</v>
      </c>
      <c r="L220" s="2" t="s">
        <v>61</v>
      </c>
      <c r="M220" s="4" t="s">
        <v>114</v>
      </c>
      <c r="N220" s="2" t="s">
        <v>445</v>
      </c>
      <c r="O220" s="3">
        <v>43646</v>
      </c>
      <c r="P220" s="3">
        <v>43646</v>
      </c>
    </row>
    <row r="221" spans="1:16" s="2" customFormat="1" x14ac:dyDescent="0.25">
      <c r="A221" s="2">
        <v>2019</v>
      </c>
      <c r="B221" s="3">
        <v>43556</v>
      </c>
      <c r="C221" s="3">
        <v>43646</v>
      </c>
      <c r="E221" s="2" t="s">
        <v>494</v>
      </c>
      <c r="F221" s="2" t="s">
        <v>315</v>
      </c>
      <c r="G221" s="2" t="s">
        <v>315</v>
      </c>
      <c r="H221" s="2" t="s">
        <v>411</v>
      </c>
      <c r="I221" s="2" t="s">
        <v>135</v>
      </c>
      <c r="J221" s="2" t="s">
        <v>82</v>
      </c>
      <c r="K221" s="2" t="s">
        <v>136</v>
      </c>
      <c r="L221" s="2" t="s">
        <v>61</v>
      </c>
      <c r="M221" s="4" t="s">
        <v>114</v>
      </c>
      <c r="N221" s="2" t="s">
        <v>445</v>
      </c>
      <c r="O221" s="3">
        <v>43646</v>
      </c>
      <c r="P221" s="3">
        <v>43646</v>
      </c>
    </row>
    <row r="222" spans="1:16" s="2" customFormat="1" x14ac:dyDescent="0.25">
      <c r="A222" s="2">
        <v>2019</v>
      </c>
      <c r="B222" s="3">
        <v>43556</v>
      </c>
      <c r="C222" s="3">
        <v>43646</v>
      </c>
      <c r="E222" s="2" t="s">
        <v>494</v>
      </c>
      <c r="F222" s="2" t="s">
        <v>316</v>
      </c>
      <c r="G222" s="2" t="s">
        <v>316</v>
      </c>
      <c r="H222" s="2" t="s">
        <v>290</v>
      </c>
      <c r="I222" s="2" t="s">
        <v>137</v>
      </c>
      <c r="J222" s="2" t="s">
        <v>138</v>
      </c>
      <c r="K222" s="2" t="s">
        <v>139</v>
      </c>
      <c r="L222" s="2" t="s">
        <v>61</v>
      </c>
      <c r="M222" s="4" t="s">
        <v>114</v>
      </c>
      <c r="N222" s="2" t="s">
        <v>445</v>
      </c>
      <c r="O222" s="3">
        <v>43646</v>
      </c>
      <c r="P222" s="3">
        <v>43646</v>
      </c>
    </row>
    <row r="223" spans="1:16" s="2" customFormat="1" x14ac:dyDescent="0.25">
      <c r="A223" s="2">
        <v>2019</v>
      </c>
      <c r="B223" s="3">
        <v>43556</v>
      </c>
      <c r="C223" s="3">
        <v>43646</v>
      </c>
      <c r="E223" s="2" t="s">
        <v>494</v>
      </c>
      <c r="F223" s="2" t="s">
        <v>317</v>
      </c>
      <c r="G223" s="2" t="s">
        <v>317</v>
      </c>
      <c r="H223" s="2" t="s">
        <v>290</v>
      </c>
      <c r="I223" s="2" t="s">
        <v>140</v>
      </c>
      <c r="J223" s="2" t="s">
        <v>141</v>
      </c>
      <c r="K223" s="2" t="s">
        <v>142</v>
      </c>
      <c r="L223" s="2" t="s">
        <v>61</v>
      </c>
      <c r="M223" s="4" t="s">
        <v>114</v>
      </c>
      <c r="N223" s="2" t="s">
        <v>445</v>
      </c>
      <c r="O223" s="3">
        <v>43646</v>
      </c>
      <c r="P223" s="3">
        <v>43646</v>
      </c>
    </row>
    <row r="224" spans="1:16" s="2" customFormat="1" x14ac:dyDescent="0.25">
      <c r="A224" s="2">
        <v>2019</v>
      </c>
      <c r="B224" s="3">
        <v>43556</v>
      </c>
      <c r="C224" s="3">
        <v>43646</v>
      </c>
      <c r="E224" s="2" t="s">
        <v>494</v>
      </c>
      <c r="F224" s="2" t="s">
        <v>318</v>
      </c>
      <c r="G224" s="2" t="s">
        <v>318</v>
      </c>
      <c r="H224" s="2" t="s">
        <v>290</v>
      </c>
      <c r="I224" s="2" t="s">
        <v>143</v>
      </c>
      <c r="J224" s="2" t="s">
        <v>144</v>
      </c>
      <c r="K224" s="2" t="s">
        <v>145</v>
      </c>
      <c r="L224" s="2" t="s">
        <v>61</v>
      </c>
      <c r="M224" s="4" t="s">
        <v>114</v>
      </c>
      <c r="N224" s="2" t="s">
        <v>445</v>
      </c>
      <c r="O224" s="3">
        <v>43646</v>
      </c>
      <c r="P224" s="3">
        <v>43646</v>
      </c>
    </row>
    <row r="225" spans="1:16" s="2" customFormat="1" x14ac:dyDescent="0.25">
      <c r="A225" s="2">
        <v>2019</v>
      </c>
      <c r="B225" s="3">
        <v>43556</v>
      </c>
      <c r="C225" s="3">
        <v>43646</v>
      </c>
      <c r="E225" s="2" t="s">
        <v>494</v>
      </c>
      <c r="F225" s="2" t="s">
        <v>319</v>
      </c>
      <c r="G225" s="2" t="s">
        <v>383</v>
      </c>
      <c r="H225" s="2" t="s">
        <v>290</v>
      </c>
      <c r="I225" s="2" t="s">
        <v>146</v>
      </c>
      <c r="J225" s="2" t="s">
        <v>147</v>
      </c>
      <c r="K225" s="2" t="s">
        <v>148</v>
      </c>
      <c r="L225" s="2" t="s">
        <v>61</v>
      </c>
      <c r="M225" s="4" t="s">
        <v>114</v>
      </c>
      <c r="N225" s="2" t="s">
        <v>445</v>
      </c>
      <c r="O225" s="3">
        <v>43646</v>
      </c>
      <c r="P225" s="3">
        <v>43646</v>
      </c>
    </row>
    <row r="226" spans="1:16" s="2" customFormat="1" x14ac:dyDescent="0.25">
      <c r="A226" s="2">
        <v>2019</v>
      </c>
      <c r="B226" s="3">
        <v>43556</v>
      </c>
      <c r="C226" s="3">
        <v>43646</v>
      </c>
      <c r="E226" s="2" t="s">
        <v>494</v>
      </c>
      <c r="F226" s="2" t="s">
        <v>320</v>
      </c>
      <c r="G226" s="2" t="s">
        <v>384</v>
      </c>
      <c r="H226" s="2" t="s">
        <v>412</v>
      </c>
      <c r="I226" s="2" t="s">
        <v>149</v>
      </c>
      <c r="J226" s="2" t="s">
        <v>150</v>
      </c>
      <c r="K226" s="2" t="s">
        <v>151</v>
      </c>
      <c r="L226" s="2" t="s">
        <v>61</v>
      </c>
      <c r="M226" s="4" t="s">
        <v>114</v>
      </c>
      <c r="N226" s="2" t="s">
        <v>445</v>
      </c>
      <c r="O226" s="3">
        <v>43646</v>
      </c>
      <c r="P226" s="3">
        <v>43646</v>
      </c>
    </row>
    <row r="227" spans="1:16" s="2" customFormat="1" x14ac:dyDescent="0.25">
      <c r="A227" s="2">
        <v>2019</v>
      </c>
      <c r="B227" s="3">
        <v>43556</v>
      </c>
      <c r="C227" s="3">
        <v>43646</v>
      </c>
      <c r="E227" s="2" t="s">
        <v>494</v>
      </c>
      <c r="F227" s="2" t="s">
        <v>321</v>
      </c>
      <c r="G227" s="2" t="s">
        <v>385</v>
      </c>
      <c r="H227" s="2" t="s">
        <v>412</v>
      </c>
      <c r="I227" s="2" t="s">
        <v>152</v>
      </c>
      <c r="J227" s="2" t="s">
        <v>153</v>
      </c>
      <c r="K227" s="2" t="s">
        <v>153</v>
      </c>
      <c r="L227" s="2" t="s">
        <v>61</v>
      </c>
      <c r="M227" s="4" t="s">
        <v>114</v>
      </c>
      <c r="N227" s="2" t="s">
        <v>445</v>
      </c>
      <c r="O227" s="3">
        <v>43646</v>
      </c>
      <c r="P227" s="3">
        <v>43646</v>
      </c>
    </row>
    <row r="228" spans="1:16" s="2" customFormat="1" x14ac:dyDescent="0.25">
      <c r="A228" s="2">
        <v>2019</v>
      </c>
      <c r="B228" s="3">
        <v>43556</v>
      </c>
      <c r="C228" s="3">
        <v>43646</v>
      </c>
      <c r="E228" s="2" t="s">
        <v>494</v>
      </c>
      <c r="F228" s="2" t="s">
        <v>322</v>
      </c>
      <c r="G228" s="2" t="s">
        <v>322</v>
      </c>
      <c r="H228" s="2" t="s">
        <v>412</v>
      </c>
      <c r="I228" s="2" t="s">
        <v>154</v>
      </c>
      <c r="J228" s="2" t="s">
        <v>155</v>
      </c>
      <c r="K228" s="2" t="s">
        <v>156</v>
      </c>
      <c r="L228" s="2" t="s">
        <v>61</v>
      </c>
      <c r="M228" s="4" t="s">
        <v>114</v>
      </c>
      <c r="N228" s="2" t="s">
        <v>445</v>
      </c>
      <c r="O228" s="3">
        <v>43646</v>
      </c>
      <c r="P228" s="3">
        <v>43646</v>
      </c>
    </row>
    <row r="229" spans="1:16" s="2" customFormat="1" x14ac:dyDescent="0.25">
      <c r="A229" s="2">
        <v>2019</v>
      </c>
      <c r="B229" s="3">
        <v>43556</v>
      </c>
      <c r="C229" s="3">
        <v>43646</v>
      </c>
      <c r="E229" s="2" t="s">
        <v>494</v>
      </c>
      <c r="F229" s="2" t="s">
        <v>323</v>
      </c>
      <c r="G229" s="2" t="s">
        <v>323</v>
      </c>
      <c r="H229" s="2" t="s">
        <v>412</v>
      </c>
      <c r="I229" s="2" t="s">
        <v>157</v>
      </c>
      <c r="J229" s="2" t="s">
        <v>158</v>
      </c>
      <c r="K229" s="2" t="s">
        <v>159</v>
      </c>
      <c r="L229" s="2" t="s">
        <v>61</v>
      </c>
      <c r="M229" s="4" t="s">
        <v>114</v>
      </c>
      <c r="N229" s="2" t="s">
        <v>445</v>
      </c>
      <c r="O229" s="3">
        <v>43646</v>
      </c>
      <c r="P229" s="3">
        <v>43646</v>
      </c>
    </row>
    <row r="230" spans="1:16" s="2" customFormat="1" x14ac:dyDescent="0.25">
      <c r="A230" s="2">
        <v>2019</v>
      </c>
      <c r="B230" s="3">
        <v>43556</v>
      </c>
      <c r="C230" s="3">
        <v>43646</v>
      </c>
      <c r="E230" s="2" t="s">
        <v>494</v>
      </c>
      <c r="F230" s="2" t="s">
        <v>324</v>
      </c>
      <c r="G230" s="2" t="s">
        <v>386</v>
      </c>
      <c r="H230" s="2" t="s">
        <v>412</v>
      </c>
      <c r="I230" s="2" t="s">
        <v>160</v>
      </c>
      <c r="J230" s="2" t="s">
        <v>161</v>
      </c>
      <c r="K230" s="2" t="s">
        <v>162</v>
      </c>
      <c r="L230" s="2" t="s">
        <v>61</v>
      </c>
      <c r="M230" s="4" t="s">
        <v>114</v>
      </c>
      <c r="N230" s="2" t="s">
        <v>445</v>
      </c>
      <c r="O230" s="3">
        <v>43646</v>
      </c>
      <c r="P230" s="3">
        <v>43646</v>
      </c>
    </row>
    <row r="231" spans="1:16" s="2" customFormat="1" x14ac:dyDescent="0.25">
      <c r="A231" s="2">
        <v>2019</v>
      </c>
      <c r="B231" s="3">
        <v>43556</v>
      </c>
      <c r="C231" s="3">
        <v>43646</v>
      </c>
      <c r="E231" s="2" t="s">
        <v>494</v>
      </c>
      <c r="F231" s="2" t="s">
        <v>325</v>
      </c>
      <c r="G231" s="2" t="s">
        <v>325</v>
      </c>
      <c r="H231" s="2" t="s">
        <v>412</v>
      </c>
      <c r="I231" s="2" t="s">
        <v>163</v>
      </c>
      <c r="J231" s="2" t="s">
        <v>164</v>
      </c>
      <c r="K231" s="2" t="s">
        <v>165</v>
      </c>
      <c r="L231" s="2" t="s">
        <v>61</v>
      </c>
      <c r="M231" s="4" t="s">
        <v>114</v>
      </c>
      <c r="N231" s="2" t="s">
        <v>445</v>
      </c>
      <c r="O231" s="3">
        <v>43646</v>
      </c>
      <c r="P231" s="3">
        <v>43646</v>
      </c>
    </row>
    <row r="232" spans="1:16" s="2" customFormat="1" x14ac:dyDescent="0.25">
      <c r="A232" s="2">
        <v>2019</v>
      </c>
      <c r="B232" s="3">
        <v>43556</v>
      </c>
      <c r="C232" s="3">
        <v>43646</v>
      </c>
      <c r="E232" s="2" t="s">
        <v>494</v>
      </c>
      <c r="F232" s="2" t="s">
        <v>326</v>
      </c>
      <c r="G232" s="2" t="s">
        <v>326</v>
      </c>
      <c r="H232" s="2" t="s">
        <v>413</v>
      </c>
      <c r="I232" s="2" t="s">
        <v>166</v>
      </c>
      <c r="J232" s="2" t="s">
        <v>167</v>
      </c>
      <c r="K232" s="2" t="s">
        <v>168</v>
      </c>
      <c r="L232" s="2" t="s">
        <v>61</v>
      </c>
      <c r="M232" s="4" t="s">
        <v>114</v>
      </c>
      <c r="N232" s="2" t="s">
        <v>445</v>
      </c>
      <c r="O232" s="3">
        <v>43646</v>
      </c>
      <c r="P232" s="3">
        <v>43646</v>
      </c>
    </row>
    <row r="233" spans="1:16" s="2" customFormat="1" x14ac:dyDescent="0.25">
      <c r="A233" s="2">
        <v>2019</v>
      </c>
      <c r="B233" s="3">
        <v>43556</v>
      </c>
      <c r="C233" s="3">
        <v>43646</v>
      </c>
      <c r="E233" s="2" t="s">
        <v>494</v>
      </c>
      <c r="F233" s="2" t="s">
        <v>327</v>
      </c>
      <c r="G233" s="2" t="s">
        <v>327</v>
      </c>
      <c r="H233" s="2" t="s">
        <v>413</v>
      </c>
      <c r="I233" s="2" t="s">
        <v>169</v>
      </c>
      <c r="J233" s="2" t="s">
        <v>64</v>
      </c>
      <c r="K233" s="2" t="s">
        <v>89</v>
      </c>
      <c r="L233" s="2" t="s">
        <v>61</v>
      </c>
      <c r="M233" s="4" t="s">
        <v>114</v>
      </c>
      <c r="N233" s="2" t="s">
        <v>445</v>
      </c>
      <c r="O233" s="3">
        <v>43646</v>
      </c>
      <c r="P233" s="3">
        <v>43646</v>
      </c>
    </row>
    <row r="234" spans="1:16" s="2" customFormat="1" x14ac:dyDescent="0.25">
      <c r="A234" s="2">
        <v>2019</v>
      </c>
      <c r="B234" s="3">
        <v>43556</v>
      </c>
      <c r="C234" s="3">
        <v>43646</v>
      </c>
      <c r="E234" s="2" t="s">
        <v>493</v>
      </c>
      <c r="F234" s="2" t="s">
        <v>328</v>
      </c>
      <c r="G234" s="2" t="s">
        <v>328</v>
      </c>
      <c r="H234" s="2" t="s">
        <v>414</v>
      </c>
      <c r="I234" s="2" t="s">
        <v>170</v>
      </c>
      <c r="J234" s="2" t="s">
        <v>171</v>
      </c>
      <c r="K234" s="2" t="s">
        <v>172</v>
      </c>
      <c r="L234" s="2" t="s">
        <v>61</v>
      </c>
      <c r="M234" s="4" t="s">
        <v>114</v>
      </c>
      <c r="N234" s="2" t="s">
        <v>445</v>
      </c>
      <c r="O234" s="3">
        <v>43646</v>
      </c>
      <c r="P234" s="3">
        <v>43646</v>
      </c>
    </row>
    <row r="235" spans="1:16" s="2" customFormat="1" x14ac:dyDescent="0.25">
      <c r="A235" s="2">
        <v>2019</v>
      </c>
      <c r="B235" s="3">
        <v>43556</v>
      </c>
      <c r="C235" s="3">
        <v>43646</v>
      </c>
      <c r="E235" s="2" t="s">
        <v>494</v>
      </c>
      <c r="F235" s="2" t="s">
        <v>329</v>
      </c>
      <c r="G235" s="2" t="s">
        <v>387</v>
      </c>
      <c r="H235" s="2" t="s">
        <v>414</v>
      </c>
      <c r="I235" s="2" t="s">
        <v>173</v>
      </c>
      <c r="J235" s="2" t="s">
        <v>91</v>
      </c>
      <c r="L235" s="2" t="s">
        <v>61</v>
      </c>
      <c r="M235" s="4" t="s">
        <v>114</v>
      </c>
      <c r="N235" s="2" t="s">
        <v>445</v>
      </c>
      <c r="O235" s="3">
        <v>43646</v>
      </c>
      <c r="P235" s="3">
        <v>43646</v>
      </c>
    </row>
    <row r="236" spans="1:16" s="2" customFormat="1" x14ac:dyDescent="0.25">
      <c r="A236" s="2">
        <v>2019</v>
      </c>
      <c r="B236" s="3">
        <v>43556</v>
      </c>
      <c r="C236" s="3">
        <v>43646</v>
      </c>
      <c r="E236" s="2" t="s">
        <v>494</v>
      </c>
      <c r="F236" s="2" t="s">
        <v>330</v>
      </c>
      <c r="G236" s="2" t="s">
        <v>388</v>
      </c>
      <c r="H236" s="2" t="s">
        <v>414</v>
      </c>
      <c r="I236" s="2" t="s">
        <v>174</v>
      </c>
      <c r="J236" s="2" t="s">
        <v>107</v>
      </c>
      <c r="K236" s="2" t="s">
        <v>64</v>
      </c>
      <c r="L236" s="2" t="s">
        <v>61</v>
      </c>
      <c r="M236" s="4" t="s">
        <v>114</v>
      </c>
      <c r="N236" s="2" t="s">
        <v>445</v>
      </c>
      <c r="O236" s="3">
        <v>43646</v>
      </c>
      <c r="P236" s="3">
        <v>43646</v>
      </c>
    </row>
    <row r="237" spans="1:16" s="2" customFormat="1" ht="30" x14ac:dyDescent="0.25">
      <c r="A237" s="2">
        <v>2019</v>
      </c>
      <c r="B237" s="3">
        <v>43556</v>
      </c>
      <c r="C237" s="3">
        <v>43646</v>
      </c>
      <c r="E237" s="2" t="s">
        <v>493</v>
      </c>
      <c r="F237" s="2" t="s">
        <v>331</v>
      </c>
      <c r="G237" s="2" t="s">
        <v>331</v>
      </c>
      <c r="H237" s="2" t="s">
        <v>331</v>
      </c>
      <c r="I237" s="2" t="s">
        <v>175</v>
      </c>
      <c r="J237" s="2" t="s">
        <v>147</v>
      </c>
      <c r="K237" s="2" t="s">
        <v>148</v>
      </c>
      <c r="L237" s="2" t="s">
        <v>61</v>
      </c>
      <c r="M237" s="4" t="s">
        <v>114</v>
      </c>
      <c r="N237" s="2" t="s">
        <v>445</v>
      </c>
      <c r="O237" s="3">
        <v>43646</v>
      </c>
      <c r="P237" s="3">
        <v>43646</v>
      </c>
    </row>
    <row r="238" spans="1:16" s="2" customFormat="1" ht="30" x14ac:dyDescent="0.25">
      <c r="A238" s="2">
        <v>2019</v>
      </c>
      <c r="B238" s="3">
        <v>43556</v>
      </c>
      <c r="C238" s="3">
        <v>43646</v>
      </c>
      <c r="E238" s="2" t="s">
        <v>494</v>
      </c>
      <c r="F238" s="2" t="s">
        <v>332</v>
      </c>
      <c r="G238" s="2" t="s">
        <v>332</v>
      </c>
      <c r="H238" s="2" t="s">
        <v>331</v>
      </c>
      <c r="I238" s="2" t="s">
        <v>176</v>
      </c>
      <c r="J238" s="2" t="s">
        <v>177</v>
      </c>
      <c r="K238" s="2" t="s">
        <v>78</v>
      </c>
      <c r="L238" s="2" t="s">
        <v>61</v>
      </c>
      <c r="M238" s="4" t="s">
        <v>114</v>
      </c>
      <c r="N238" s="2" t="s">
        <v>445</v>
      </c>
      <c r="O238" s="3">
        <v>43646</v>
      </c>
      <c r="P238" s="3">
        <v>43646</v>
      </c>
    </row>
    <row r="239" spans="1:16" s="2" customFormat="1" ht="30" x14ac:dyDescent="0.25">
      <c r="A239" s="2">
        <v>2019</v>
      </c>
      <c r="B239" s="3">
        <v>43556</v>
      </c>
      <c r="C239" s="3">
        <v>43646</v>
      </c>
      <c r="E239" s="2" t="s">
        <v>494</v>
      </c>
      <c r="F239" s="2" t="s">
        <v>333</v>
      </c>
      <c r="G239" s="2" t="s">
        <v>333</v>
      </c>
      <c r="H239" s="2" t="s">
        <v>331</v>
      </c>
      <c r="I239" s="2" t="s">
        <v>178</v>
      </c>
      <c r="J239" s="2" t="s">
        <v>179</v>
      </c>
      <c r="K239" s="2" t="s">
        <v>180</v>
      </c>
      <c r="L239" s="2" t="s">
        <v>61</v>
      </c>
      <c r="M239" s="4" t="s">
        <v>114</v>
      </c>
      <c r="N239" s="2" t="s">
        <v>445</v>
      </c>
      <c r="O239" s="3">
        <v>43646</v>
      </c>
      <c r="P239" s="3">
        <v>43646</v>
      </c>
    </row>
    <row r="240" spans="1:16" s="2" customFormat="1" ht="30" x14ac:dyDescent="0.25">
      <c r="A240" s="2">
        <v>2019</v>
      </c>
      <c r="B240" s="3">
        <v>43556</v>
      </c>
      <c r="C240" s="3">
        <v>43646</v>
      </c>
      <c r="E240" s="2" t="s">
        <v>494</v>
      </c>
      <c r="F240" s="2" t="s">
        <v>334</v>
      </c>
      <c r="G240" s="2" t="s">
        <v>389</v>
      </c>
      <c r="H240" s="2" t="s">
        <v>331</v>
      </c>
      <c r="I240" s="2" t="s">
        <v>181</v>
      </c>
      <c r="J240" s="2" t="s">
        <v>182</v>
      </c>
      <c r="K240" s="2" t="s">
        <v>94</v>
      </c>
      <c r="L240" s="2" t="s">
        <v>61</v>
      </c>
      <c r="M240" s="4" t="s">
        <v>114</v>
      </c>
      <c r="N240" s="2" t="s">
        <v>445</v>
      </c>
      <c r="O240" s="3">
        <v>43646</v>
      </c>
      <c r="P240" s="3">
        <v>43646</v>
      </c>
    </row>
    <row r="241" spans="1:16" s="2" customFormat="1" ht="30" x14ac:dyDescent="0.25">
      <c r="A241" s="2">
        <v>2019</v>
      </c>
      <c r="B241" s="3">
        <v>43556</v>
      </c>
      <c r="C241" s="3">
        <v>43646</v>
      </c>
      <c r="E241" s="2" t="s">
        <v>493</v>
      </c>
      <c r="F241" s="2" t="s">
        <v>335</v>
      </c>
      <c r="G241" s="2" t="s">
        <v>335</v>
      </c>
      <c r="H241" s="2" t="s">
        <v>335</v>
      </c>
      <c r="I241" s="2" t="s">
        <v>183</v>
      </c>
      <c r="J241" s="2" t="s">
        <v>133</v>
      </c>
      <c r="K241" s="2" t="s">
        <v>64</v>
      </c>
      <c r="L241" s="2" t="s">
        <v>61</v>
      </c>
      <c r="M241" s="4" t="s">
        <v>114</v>
      </c>
      <c r="N241" s="2" t="s">
        <v>445</v>
      </c>
      <c r="O241" s="3">
        <v>43646</v>
      </c>
      <c r="P241" s="3">
        <v>43646</v>
      </c>
    </row>
    <row r="242" spans="1:16" s="2" customFormat="1" ht="30" x14ac:dyDescent="0.25">
      <c r="A242" s="2">
        <v>2019</v>
      </c>
      <c r="B242" s="3">
        <v>43556</v>
      </c>
      <c r="C242" s="3">
        <v>43646</v>
      </c>
      <c r="E242" s="2" t="s">
        <v>494</v>
      </c>
      <c r="F242" s="2" t="s">
        <v>336</v>
      </c>
      <c r="G242" s="2" t="s">
        <v>336</v>
      </c>
      <c r="H242" s="2" t="s">
        <v>335</v>
      </c>
      <c r="I242" s="2" t="s">
        <v>184</v>
      </c>
      <c r="J242" s="2" t="s">
        <v>185</v>
      </c>
      <c r="K242" s="2" t="s">
        <v>186</v>
      </c>
      <c r="L242" s="2" t="s">
        <v>61</v>
      </c>
      <c r="M242" s="4" t="s">
        <v>114</v>
      </c>
      <c r="N242" s="2" t="s">
        <v>445</v>
      </c>
      <c r="O242" s="3">
        <v>43646</v>
      </c>
      <c r="P242" s="3">
        <v>43646</v>
      </c>
    </row>
    <row r="243" spans="1:16" s="2" customFormat="1" ht="30" x14ac:dyDescent="0.25">
      <c r="A243" s="2">
        <v>2019</v>
      </c>
      <c r="B243" s="3">
        <v>43556</v>
      </c>
      <c r="C243" s="3">
        <v>43646</v>
      </c>
      <c r="E243" s="2" t="s">
        <v>494</v>
      </c>
      <c r="F243" s="2" t="s">
        <v>337</v>
      </c>
      <c r="G243" s="2" t="s">
        <v>337</v>
      </c>
      <c r="H243" s="2" t="s">
        <v>335</v>
      </c>
      <c r="I243" s="2" t="s">
        <v>187</v>
      </c>
      <c r="J243" s="2" t="s">
        <v>188</v>
      </c>
      <c r="K243" s="2" t="s">
        <v>189</v>
      </c>
      <c r="L243" s="2" t="s">
        <v>61</v>
      </c>
      <c r="M243" s="4" t="s">
        <v>114</v>
      </c>
      <c r="N243" s="2" t="s">
        <v>445</v>
      </c>
      <c r="O243" s="3">
        <v>43646</v>
      </c>
      <c r="P243" s="3">
        <v>43646</v>
      </c>
    </row>
    <row r="244" spans="1:16" s="2" customFormat="1" ht="30" x14ac:dyDescent="0.25">
      <c r="A244" s="2">
        <v>2019</v>
      </c>
      <c r="B244" s="3">
        <v>43556</v>
      </c>
      <c r="C244" s="3">
        <v>43646</v>
      </c>
      <c r="E244" s="2" t="s">
        <v>493</v>
      </c>
      <c r="F244" s="2" t="s">
        <v>338</v>
      </c>
      <c r="G244" s="2" t="s">
        <v>338</v>
      </c>
      <c r="H244" s="2" t="s">
        <v>338</v>
      </c>
      <c r="I244" s="2" t="s">
        <v>190</v>
      </c>
      <c r="J244" s="2" t="s">
        <v>107</v>
      </c>
      <c r="L244" s="2" t="s">
        <v>61</v>
      </c>
      <c r="M244" s="4" t="s">
        <v>114</v>
      </c>
      <c r="N244" s="2" t="s">
        <v>445</v>
      </c>
      <c r="O244" s="3">
        <v>43646</v>
      </c>
      <c r="P244" s="3">
        <v>43646</v>
      </c>
    </row>
    <row r="245" spans="1:16" s="2" customFormat="1" ht="30" x14ac:dyDescent="0.25">
      <c r="A245" s="2">
        <v>2019</v>
      </c>
      <c r="B245" s="3">
        <v>43556</v>
      </c>
      <c r="C245" s="3">
        <v>43646</v>
      </c>
      <c r="E245" s="2" t="s">
        <v>494</v>
      </c>
      <c r="F245" s="2" t="s">
        <v>339</v>
      </c>
      <c r="G245" s="2" t="s">
        <v>339</v>
      </c>
      <c r="H245" s="2" t="s">
        <v>338</v>
      </c>
      <c r="I245" s="2" t="s">
        <v>191</v>
      </c>
      <c r="J245" s="2" t="s">
        <v>192</v>
      </c>
      <c r="K245" s="2" t="s">
        <v>193</v>
      </c>
      <c r="L245" s="2" t="s">
        <v>61</v>
      </c>
      <c r="M245" s="4" t="s">
        <v>114</v>
      </c>
      <c r="N245" s="2" t="s">
        <v>445</v>
      </c>
      <c r="O245" s="3">
        <v>43646</v>
      </c>
      <c r="P245" s="3">
        <v>43646</v>
      </c>
    </row>
    <row r="246" spans="1:16" s="2" customFormat="1" ht="30" x14ac:dyDescent="0.25">
      <c r="A246" s="2">
        <v>2019</v>
      </c>
      <c r="B246" s="3">
        <v>43556</v>
      </c>
      <c r="C246" s="3">
        <v>43646</v>
      </c>
      <c r="E246" s="2" t="s">
        <v>494</v>
      </c>
      <c r="F246" s="2" t="s">
        <v>340</v>
      </c>
      <c r="G246" s="2" t="s">
        <v>340</v>
      </c>
      <c r="H246" s="2" t="s">
        <v>338</v>
      </c>
      <c r="I246" s="2" t="s">
        <v>194</v>
      </c>
      <c r="J246" s="2" t="s">
        <v>110</v>
      </c>
      <c r="K246" s="2" t="s">
        <v>195</v>
      </c>
      <c r="L246" s="2" t="s">
        <v>61</v>
      </c>
      <c r="M246" s="4" t="s">
        <v>114</v>
      </c>
      <c r="N246" s="2" t="s">
        <v>445</v>
      </c>
      <c r="O246" s="3">
        <v>43646</v>
      </c>
      <c r="P246" s="3">
        <v>43646</v>
      </c>
    </row>
    <row r="247" spans="1:16" s="2" customFormat="1" ht="30" x14ac:dyDescent="0.25">
      <c r="A247" s="2">
        <v>2019</v>
      </c>
      <c r="B247" s="3">
        <v>43556</v>
      </c>
      <c r="C247" s="3">
        <v>43646</v>
      </c>
      <c r="E247" s="2" t="s">
        <v>494</v>
      </c>
      <c r="F247" s="2" t="s">
        <v>341</v>
      </c>
      <c r="G247" s="2" t="s">
        <v>341</v>
      </c>
      <c r="H247" s="2" t="s">
        <v>338</v>
      </c>
      <c r="I247" s="2" t="s">
        <v>196</v>
      </c>
      <c r="J247" s="2" t="s">
        <v>197</v>
      </c>
      <c r="K247" s="2" t="s">
        <v>198</v>
      </c>
      <c r="L247" s="2" t="s">
        <v>61</v>
      </c>
      <c r="M247" s="4" t="s">
        <v>114</v>
      </c>
      <c r="N247" s="2" t="s">
        <v>445</v>
      </c>
      <c r="O247" s="3">
        <v>43646</v>
      </c>
      <c r="P247" s="3">
        <v>43646</v>
      </c>
    </row>
    <row r="248" spans="1:16" s="2" customFormat="1" ht="30" x14ac:dyDescent="0.25">
      <c r="A248" s="2">
        <v>2019</v>
      </c>
      <c r="B248" s="3">
        <v>43556</v>
      </c>
      <c r="C248" s="3">
        <v>43646</v>
      </c>
      <c r="E248" s="2" t="s">
        <v>493</v>
      </c>
      <c r="F248" s="2" t="s">
        <v>342</v>
      </c>
      <c r="G248" s="2" t="s">
        <v>342</v>
      </c>
      <c r="H248" s="2" t="s">
        <v>342</v>
      </c>
      <c r="I248" s="2" t="s">
        <v>199</v>
      </c>
      <c r="J248" s="2" t="s">
        <v>200</v>
      </c>
      <c r="K248" s="2" t="s">
        <v>201</v>
      </c>
      <c r="L248" s="2" t="s">
        <v>61</v>
      </c>
      <c r="M248" s="4" t="s">
        <v>114</v>
      </c>
      <c r="N248" s="2" t="s">
        <v>445</v>
      </c>
      <c r="O248" s="3">
        <v>43646</v>
      </c>
      <c r="P248" s="3">
        <v>43646</v>
      </c>
    </row>
    <row r="249" spans="1:16" s="2" customFormat="1" ht="30" x14ac:dyDescent="0.25">
      <c r="A249" s="2">
        <v>2019</v>
      </c>
      <c r="B249" s="3">
        <v>43556</v>
      </c>
      <c r="C249" s="3">
        <v>43646</v>
      </c>
      <c r="E249" s="2" t="s">
        <v>494</v>
      </c>
      <c r="F249" s="2" t="s">
        <v>343</v>
      </c>
      <c r="G249" s="2" t="s">
        <v>343</v>
      </c>
      <c r="H249" s="2" t="s">
        <v>342</v>
      </c>
      <c r="I249" s="2" t="s">
        <v>202</v>
      </c>
      <c r="J249" s="2" t="s">
        <v>112</v>
      </c>
      <c r="K249" s="2" t="s">
        <v>203</v>
      </c>
      <c r="L249" s="2" t="s">
        <v>61</v>
      </c>
      <c r="M249" s="4" t="s">
        <v>114</v>
      </c>
      <c r="N249" s="2" t="s">
        <v>445</v>
      </c>
      <c r="O249" s="3">
        <v>43646</v>
      </c>
      <c r="P249" s="3">
        <v>43646</v>
      </c>
    </row>
    <row r="250" spans="1:16" s="2" customFormat="1" ht="30" x14ac:dyDescent="0.25">
      <c r="A250" s="2">
        <v>2019</v>
      </c>
      <c r="B250" s="3">
        <v>43556</v>
      </c>
      <c r="C250" s="3">
        <v>43646</v>
      </c>
      <c r="E250" s="2" t="s">
        <v>494</v>
      </c>
      <c r="F250" s="2" t="s">
        <v>344</v>
      </c>
      <c r="G250" s="2" t="s">
        <v>344</v>
      </c>
      <c r="H250" s="2" t="s">
        <v>342</v>
      </c>
      <c r="I250" s="2" t="s">
        <v>204</v>
      </c>
      <c r="J250" s="2" t="s">
        <v>205</v>
      </c>
      <c r="K250" s="2" t="s">
        <v>206</v>
      </c>
      <c r="L250" s="2" t="s">
        <v>61</v>
      </c>
      <c r="M250" s="4" t="s">
        <v>114</v>
      </c>
      <c r="N250" s="2" t="s">
        <v>445</v>
      </c>
      <c r="O250" s="3">
        <v>43646</v>
      </c>
      <c r="P250" s="3">
        <v>43646</v>
      </c>
    </row>
    <row r="251" spans="1:16" s="2" customFormat="1" ht="30" x14ac:dyDescent="0.25">
      <c r="A251" s="2">
        <v>2019</v>
      </c>
      <c r="B251" s="3">
        <v>43556</v>
      </c>
      <c r="C251" s="3">
        <v>43646</v>
      </c>
      <c r="E251" s="2" t="s">
        <v>493</v>
      </c>
      <c r="F251" s="2" t="s">
        <v>345</v>
      </c>
      <c r="G251" s="2" t="s">
        <v>390</v>
      </c>
      <c r="H251" s="2" t="s">
        <v>345</v>
      </c>
      <c r="I251" s="2" t="s">
        <v>199</v>
      </c>
      <c r="J251" s="2" t="s">
        <v>207</v>
      </c>
      <c r="K251" s="2" t="s">
        <v>73</v>
      </c>
      <c r="L251" s="2" t="s">
        <v>61</v>
      </c>
      <c r="M251" s="4" t="s">
        <v>114</v>
      </c>
      <c r="N251" s="2" t="s">
        <v>445</v>
      </c>
      <c r="O251" s="3">
        <v>43646</v>
      </c>
      <c r="P251" s="3">
        <v>43646</v>
      </c>
    </row>
    <row r="252" spans="1:16" s="2" customFormat="1" ht="30" x14ac:dyDescent="0.25">
      <c r="A252" s="2">
        <v>2019</v>
      </c>
      <c r="B252" s="3">
        <v>43556</v>
      </c>
      <c r="C252" s="3">
        <v>43646</v>
      </c>
      <c r="E252" s="2" t="s">
        <v>494</v>
      </c>
      <c r="F252" s="2" t="s">
        <v>346</v>
      </c>
      <c r="G252" s="2" t="s">
        <v>346</v>
      </c>
      <c r="H252" s="2" t="s">
        <v>345</v>
      </c>
      <c r="I252" s="2" t="s">
        <v>208</v>
      </c>
      <c r="J252" s="2" t="s">
        <v>209</v>
      </c>
      <c r="K252" s="2" t="s">
        <v>64</v>
      </c>
      <c r="L252" s="2" t="s">
        <v>61</v>
      </c>
      <c r="M252" s="4" t="s">
        <v>114</v>
      </c>
      <c r="N252" s="2" t="s">
        <v>445</v>
      </c>
      <c r="O252" s="3">
        <v>43646</v>
      </c>
      <c r="P252" s="3">
        <v>43646</v>
      </c>
    </row>
    <row r="253" spans="1:16" s="2" customFormat="1" ht="30" x14ac:dyDescent="0.25">
      <c r="A253" s="2">
        <v>2019</v>
      </c>
      <c r="B253" s="3">
        <v>43556</v>
      </c>
      <c r="C253" s="3">
        <v>43646</v>
      </c>
      <c r="E253" s="2" t="s">
        <v>494</v>
      </c>
      <c r="F253" s="2" t="s">
        <v>347</v>
      </c>
      <c r="G253" s="2" t="s">
        <v>391</v>
      </c>
      <c r="H253" s="2" t="s">
        <v>345</v>
      </c>
      <c r="I253" s="2" t="s">
        <v>210</v>
      </c>
      <c r="J253" s="2" t="s">
        <v>211</v>
      </c>
      <c r="K253" s="2" t="s">
        <v>212</v>
      </c>
      <c r="L253" s="2" t="s">
        <v>61</v>
      </c>
      <c r="M253" s="4" t="s">
        <v>114</v>
      </c>
      <c r="N253" s="2" t="s">
        <v>445</v>
      </c>
      <c r="O253" s="3">
        <v>43646</v>
      </c>
      <c r="P253" s="3">
        <v>43646</v>
      </c>
    </row>
    <row r="254" spans="1:16" s="2" customFormat="1" ht="45" x14ac:dyDescent="0.25">
      <c r="A254" s="2">
        <v>2019</v>
      </c>
      <c r="B254" s="3">
        <v>43556</v>
      </c>
      <c r="C254" s="3">
        <v>43646</v>
      </c>
      <c r="E254" s="2" t="s">
        <v>491</v>
      </c>
      <c r="F254" s="2" t="s">
        <v>348</v>
      </c>
      <c r="G254" s="2" t="s">
        <v>348</v>
      </c>
      <c r="H254" s="2" t="s">
        <v>348</v>
      </c>
      <c r="I254" s="2" t="s">
        <v>213</v>
      </c>
      <c r="J254" s="2" t="s">
        <v>214</v>
      </c>
      <c r="K254" s="2" t="s">
        <v>76</v>
      </c>
      <c r="L254" s="2" t="s">
        <v>61</v>
      </c>
      <c r="M254" s="4" t="s">
        <v>114</v>
      </c>
      <c r="N254" s="2" t="s">
        <v>445</v>
      </c>
      <c r="O254" s="3">
        <v>43646</v>
      </c>
      <c r="P254" s="3">
        <v>43646</v>
      </c>
    </row>
    <row r="255" spans="1:16" s="2" customFormat="1" ht="45" x14ac:dyDescent="0.25">
      <c r="A255" s="2">
        <v>2019</v>
      </c>
      <c r="B255" s="3">
        <v>43556</v>
      </c>
      <c r="C255" s="3">
        <v>43646</v>
      </c>
      <c r="E255" s="2" t="s">
        <v>493</v>
      </c>
      <c r="F255" s="2" t="s">
        <v>349</v>
      </c>
      <c r="G255" s="2" t="s">
        <v>349</v>
      </c>
      <c r="H255" s="2" t="s">
        <v>348</v>
      </c>
      <c r="I255" s="2" t="s">
        <v>215</v>
      </c>
      <c r="J255" s="2" t="s">
        <v>216</v>
      </c>
      <c r="K255" s="2" t="s">
        <v>168</v>
      </c>
      <c r="L255" s="2" t="s">
        <v>61</v>
      </c>
      <c r="M255" s="4" t="s">
        <v>114</v>
      </c>
      <c r="N255" s="2" t="s">
        <v>445</v>
      </c>
      <c r="O255" s="3">
        <v>43646</v>
      </c>
      <c r="P255" s="3">
        <v>43646</v>
      </c>
    </row>
    <row r="256" spans="1:16" s="2" customFormat="1" ht="45" x14ac:dyDescent="0.25">
      <c r="A256" s="2">
        <v>2019</v>
      </c>
      <c r="B256" s="3">
        <v>43556</v>
      </c>
      <c r="C256" s="3">
        <v>43646</v>
      </c>
      <c r="E256" s="2" t="s">
        <v>493</v>
      </c>
      <c r="F256" s="2" t="s">
        <v>350</v>
      </c>
      <c r="G256" s="2" t="s">
        <v>392</v>
      </c>
      <c r="H256" s="2" t="s">
        <v>348</v>
      </c>
      <c r="I256" s="2" t="s">
        <v>217</v>
      </c>
      <c r="J256" s="2" t="s">
        <v>218</v>
      </c>
      <c r="K256" s="2" t="s">
        <v>219</v>
      </c>
      <c r="L256" s="2" t="s">
        <v>61</v>
      </c>
      <c r="M256" s="4" t="s">
        <v>114</v>
      </c>
      <c r="N256" s="2" t="s">
        <v>445</v>
      </c>
      <c r="O256" s="3">
        <v>43646</v>
      </c>
      <c r="P256" s="3">
        <v>43646</v>
      </c>
    </row>
    <row r="257" spans="1:16" s="2" customFormat="1" ht="45" x14ac:dyDescent="0.25">
      <c r="A257" s="2">
        <v>2019</v>
      </c>
      <c r="B257" s="3">
        <v>43556</v>
      </c>
      <c r="C257" s="3">
        <v>43646</v>
      </c>
      <c r="E257" s="2" t="s">
        <v>493</v>
      </c>
      <c r="F257" s="2" t="s">
        <v>351</v>
      </c>
      <c r="G257" s="2" t="s">
        <v>351</v>
      </c>
      <c r="H257" s="2" t="s">
        <v>348</v>
      </c>
      <c r="I257" s="2" t="s">
        <v>220</v>
      </c>
      <c r="J257" s="2" t="s">
        <v>221</v>
      </c>
      <c r="K257" s="2" t="s">
        <v>222</v>
      </c>
      <c r="L257" s="2" t="s">
        <v>61</v>
      </c>
      <c r="M257" s="4" t="s">
        <v>114</v>
      </c>
      <c r="N257" s="2" t="s">
        <v>445</v>
      </c>
      <c r="O257" s="3">
        <v>43646</v>
      </c>
      <c r="P257" s="3">
        <v>43646</v>
      </c>
    </row>
    <row r="258" spans="1:16" s="2" customFormat="1" ht="45" x14ac:dyDescent="0.25">
      <c r="A258" s="2">
        <v>2019</v>
      </c>
      <c r="B258" s="3">
        <v>43556</v>
      </c>
      <c r="C258" s="3">
        <v>43646</v>
      </c>
      <c r="E258" s="2" t="s">
        <v>494</v>
      </c>
      <c r="F258" s="2" t="s">
        <v>352</v>
      </c>
      <c r="G258" s="2" t="s">
        <v>352</v>
      </c>
      <c r="H258" s="2" t="s">
        <v>348</v>
      </c>
      <c r="I258" s="2" t="s">
        <v>223</v>
      </c>
      <c r="J258" s="2" t="s">
        <v>78</v>
      </c>
      <c r="K258" s="2" t="s">
        <v>76</v>
      </c>
      <c r="L258" s="2" t="s">
        <v>61</v>
      </c>
      <c r="M258" s="4" t="s">
        <v>114</v>
      </c>
      <c r="N258" s="2" t="s">
        <v>445</v>
      </c>
      <c r="O258" s="3">
        <v>43646</v>
      </c>
      <c r="P258" s="3">
        <v>43646</v>
      </c>
    </row>
    <row r="259" spans="1:16" s="2" customFormat="1" ht="45" x14ac:dyDescent="0.25">
      <c r="A259" s="2">
        <v>2019</v>
      </c>
      <c r="B259" s="3">
        <v>43556</v>
      </c>
      <c r="C259" s="3">
        <v>43646</v>
      </c>
      <c r="E259" s="2" t="s">
        <v>494</v>
      </c>
      <c r="F259" s="2" t="s">
        <v>353</v>
      </c>
      <c r="G259" s="2" t="s">
        <v>353</v>
      </c>
      <c r="H259" s="2" t="s">
        <v>348</v>
      </c>
      <c r="I259" s="2" t="s">
        <v>224</v>
      </c>
      <c r="J259" s="2" t="s">
        <v>103</v>
      </c>
      <c r="K259" s="2" t="s">
        <v>225</v>
      </c>
      <c r="L259" s="2" t="s">
        <v>61</v>
      </c>
      <c r="M259" s="4" t="s">
        <v>114</v>
      </c>
      <c r="N259" s="2" t="s">
        <v>445</v>
      </c>
      <c r="O259" s="3">
        <v>43646</v>
      </c>
      <c r="P259" s="3">
        <v>43646</v>
      </c>
    </row>
    <row r="260" spans="1:16" s="2" customFormat="1" ht="45" x14ac:dyDescent="0.25">
      <c r="A260" s="2">
        <v>2019</v>
      </c>
      <c r="B260" s="3">
        <v>43556</v>
      </c>
      <c r="C260" s="3">
        <v>43646</v>
      </c>
      <c r="E260" s="2" t="s">
        <v>494</v>
      </c>
      <c r="F260" s="2" t="s">
        <v>354</v>
      </c>
      <c r="G260" s="2" t="s">
        <v>354</v>
      </c>
      <c r="H260" s="2" t="s">
        <v>348</v>
      </c>
      <c r="I260" s="2" t="s">
        <v>226</v>
      </c>
      <c r="J260" s="2" t="s">
        <v>227</v>
      </c>
      <c r="K260" s="2" t="s">
        <v>227</v>
      </c>
      <c r="L260" s="2" t="s">
        <v>61</v>
      </c>
      <c r="M260" s="4" t="s">
        <v>114</v>
      </c>
      <c r="N260" s="2" t="s">
        <v>445</v>
      </c>
      <c r="O260" s="3">
        <v>43646</v>
      </c>
      <c r="P260" s="3">
        <v>43646</v>
      </c>
    </row>
    <row r="261" spans="1:16" s="2" customFormat="1" ht="45" x14ac:dyDescent="0.25">
      <c r="A261" s="2">
        <v>2019</v>
      </c>
      <c r="B261" s="3">
        <v>43556</v>
      </c>
      <c r="C261" s="3">
        <v>43646</v>
      </c>
      <c r="E261" s="2" t="s">
        <v>494</v>
      </c>
      <c r="F261" s="2" t="s">
        <v>355</v>
      </c>
      <c r="G261" s="2" t="s">
        <v>393</v>
      </c>
      <c r="H261" s="2" t="s">
        <v>348</v>
      </c>
      <c r="I261" s="2" t="s">
        <v>228</v>
      </c>
      <c r="J261" s="2" t="s">
        <v>92</v>
      </c>
      <c r="K261" s="2" t="s">
        <v>65</v>
      </c>
      <c r="L261" s="2" t="s">
        <v>61</v>
      </c>
      <c r="M261" s="4" t="s">
        <v>114</v>
      </c>
      <c r="N261" s="2" t="s">
        <v>445</v>
      </c>
      <c r="O261" s="3">
        <v>43646</v>
      </c>
      <c r="P261" s="3">
        <v>43646</v>
      </c>
    </row>
    <row r="262" spans="1:16" s="2" customFormat="1" ht="45" x14ac:dyDescent="0.25">
      <c r="A262" s="2">
        <v>2019</v>
      </c>
      <c r="B262" s="3">
        <v>43556</v>
      </c>
      <c r="C262" s="3">
        <v>43646</v>
      </c>
      <c r="E262" s="2" t="s">
        <v>494</v>
      </c>
      <c r="F262" s="2" t="s">
        <v>356</v>
      </c>
      <c r="G262" s="2" t="s">
        <v>356</v>
      </c>
      <c r="H262" s="2" t="s">
        <v>348</v>
      </c>
      <c r="I262" s="2" t="s">
        <v>229</v>
      </c>
      <c r="J262" s="2" t="s">
        <v>78</v>
      </c>
      <c r="K262" s="2" t="s">
        <v>177</v>
      </c>
      <c r="L262" s="2" t="s">
        <v>61</v>
      </c>
      <c r="M262" s="4" t="s">
        <v>114</v>
      </c>
      <c r="N262" s="2" t="s">
        <v>445</v>
      </c>
      <c r="O262" s="3">
        <v>43646</v>
      </c>
      <c r="P262" s="3">
        <v>43646</v>
      </c>
    </row>
    <row r="263" spans="1:16" s="2" customFormat="1" x14ac:dyDescent="0.25">
      <c r="A263" s="2">
        <v>2019</v>
      </c>
      <c r="B263" s="3">
        <v>43556</v>
      </c>
      <c r="C263" s="3">
        <v>43646</v>
      </c>
      <c r="E263" s="2" t="s">
        <v>494</v>
      </c>
      <c r="F263" s="2" t="s">
        <v>357</v>
      </c>
      <c r="G263" s="2" t="s">
        <v>394</v>
      </c>
      <c r="H263" s="2" t="s">
        <v>401</v>
      </c>
      <c r="I263" s="2" t="s">
        <v>230</v>
      </c>
      <c r="J263" s="2" t="s">
        <v>231</v>
      </c>
      <c r="K263" s="2" t="s">
        <v>232</v>
      </c>
      <c r="L263" s="2" t="s">
        <v>61</v>
      </c>
      <c r="M263" s="4" t="s">
        <v>233</v>
      </c>
      <c r="N263" s="2" t="s">
        <v>445</v>
      </c>
      <c r="O263" s="3">
        <v>43646</v>
      </c>
      <c r="P263" s="3">
        <v>43646</v>
      </c>
    </row>
    <row r="264" spans="1:16" s="2" customFormat="1" x14ac:dyDescent="0.25">
      <c r="A264" s="2">
        <v>2019</v>
      </c>
      <c r="B264" s="3">
        <v>43556</v>
      </c>
      <c r="C264" s="3">
        <v>43646</v>
      </c>
      <c r="E264" s="2" t="s">
        <v>493</v>
      </c>
      <c r="F264" s="2" t="s">
        <v>358</v>
      </c>
      <c r="G264" s="2" t="s">
        <v>358</v>
      </c>
      <c r="H264" s="2" t="s">
        <v>400</v>
      </c>
      <c r="I264" s="2" t="s">
        <v>234</v>
      </c>
      <c r="J264" s="2" t="s">
        <v>235</v>
      </c>
      <c r="K264" s="2" t="s">
        <v>64</v>
      </c>
      <c r="L264" s="2" t="s">
        <v>61</v>
      </c>
      <c r="M264" s="4" t="s">
        <v>233</v>
      </c>
      <c r="N264" s="2" t="s">
        <v>445</v>
      </c>
      <c r="O264" s="3">
        <v>43646</v>
      </c>
      <c r="P264" s="3">
        <v>43646</v>
      </c>
    </row>
    <row r="265" spans="1:16" s="2" customFormat="1" x14ac:dyDescent="0.25">
      <c r="A265" s="2">
        <v>2019</v>
      </c>
      <c r="B265" s="3">
        <v>43556</v>
      </c>
      <c r="C265" s="3">
        <v>43646</v>
      </c>
      <c r="E265" s="2" t="s">
        <v>494</v>
      </c>
      <c r="F265" s="2" t="s">
        <v>359</v>
      </c>
      <c r="G265" s="2" t="s">
        <v>359</v>
      </c>
      <c r="H265" s="2" t="s">
        <v>413</v>
      </c>
      <c r="I265" s="2" t="s">
        <v>236</v>
      </c>
      <c r="J265" s="2" t="s">
        <v>237</v>
      </c>
      <c r="K265" s="2" t="s">
        <v>207</v>
      </c>
      <c r="L265" s="2" t="s">
        <v>61</v>
      </c>
      <c r="M265" s="4" t="s">
        <v>233</v>
      </c>
      <c r="N265" s="2" t="s">
        <v>445</v>
      </c>
      <c r="O265" s="3">
        <v>43646</v>
      </c>
      <c r="P265" s="3">
        <v>43646</v>
      </c>
    </row>
    <row r="266" spans="1:16" s="2" customFormat="1" x14ac:dyDescent="0.25">
      <c r="A266" s="2">
        <v>2019</v>
      </c>
      <c r="B266" s="3">
        <v>43556</v>
      </c>
      <c r="C266" s="3">
        <v>43646</v>
      </c>
      <c r="E266" s="2" t="s">
        <v>494</v>
      </c>
      <c r="F266" s="2" t="s">
        <v>360</v>
      </c>
      <c r="G266" s="2" t="s">
        <v>360</v>
      </c>
      <c r="H266" s="2" t="s">
        <v>413</v>
      </c>
      <c r="I266" s="2" t="s">
        <v>238</v>
      </c>
      <c r="J266" s="2" t="s">
        <v>239</v>
      </c>
      <c r="K266" s="2" t="s">
        <v>112</v>
      </c>
      <c r="L266" s="2" t="s">
        <v>61</v>
      </c>
      <c r="M266" s="4" t="s">
        <v>233</v>
      </c>
      <c r="N266" s="2" t="s">
        <v>445</v>
      </c>
      <c r="O266" s="3">
        <v>43646</v>
      </c>
      <c r="P266" s="3">
        <v>43646</v>
      </c>
    </row>
    <row r="267" spans="1:16" s="2" customFormat="1" x14ac:dyDescent="0.25">
      <c r="A267" s="2">
        <v>2019</v>
      </c>
      <c r="B267" s="3">
        <v>43556</v>
      </c>
      <c r="C267" s="3">
        <v>43646</v>
      </c>
      <c r="E267" s="2" t="s">
        <v>494</v>
      </c>
      <c r="F267" s="2" t="s">
        <v>361</v>
      </c>
      <c r="G267" s="2" t="s">
        <v>395</v>
      </c>
      <c r="H267" s="2" t="s">
        <v>400</v>
      </c>
      <c r="I267" s="2" t="s">
        <v>240</v>
      </c>
      <c r="J267" s="2" t="s">
        <v>241</v>
      </c>
      <c r="K267" s="2" t="s">
        <v>242</v>
      </c>
      <c r="L267" s="2" t="s">
        <v>60</v>
      </c>
      <c r="M267" s="4" t="s">
        <v>233</v>
      </c>
      <c r="N267" s="2" t="s">
        <v>445</v>
      </c>
      <c r="O267" s="3">
        <v>43646</v>
      </c>
      <c r="P267" s="3">
        <v>43646</v>
      </c>
    </row>
    <row r="268" spans="1:16" s="2" customFormat="1" x14ac:dyDescent="0.25">
      <c r="A268" s="2">
        <v>2019</v>
      </c>
      <c r="B268" s="3">
        <v>43556</v>
      </c>
      <c r="C268" s="3">
        <v>43646</v>
      </c>
      <c r="E268" s="2" t="s">
        <v>492</v>
      </c>
      <c r="F268" s="2" t="s">
        <v>362</v>
      </c>
      <c r="G268" s="2" t="s">
        <v>362</v>
      </c>
      <c r="H268" s="2" t="s">
        <v>413</v>
      </c>
      <c r="I268" s="2" t="s">
        <v>243</v>
      </c>
      <c r="J268" s="2" t="s">
        <v>244</v>
      </c>
      <c r="K268" s="2" t="s">
        <v>245</v>
      </c>
      <c r="L268" s="2" t="s">
        <v>61</v>
      </c>
      <c r="M268" s="4" t="s">
        <v>233</v>
      </c>
      <c r="N268" s="2" t="s">
        <v>445</v>
      </c>
      <c r="O268" s="3">
        <v>43646</v>
      </c>
      <c r="P268" s="3">
        <v>43646</v>
      </c>
    </row>
    <row r="269" spans="1:16" s="2" customFormat="1" x14ac:dyDescent="0.25">
      <c r="A269" s="2">
        <v>2019</v>
      </c>
      <c r="B269" s="3">
        <v>43556</v>
      </c>
      <c r="C269" s="3">
        <v>43646</v>
      </c>
      <c r="E269" s="2" t="s">
        <v>492</v>
      </c>
      <c r="F269" s="2" t="s">
        <v>363</v>
      </c>
      <c r="G269" s="2" t="s">
        <v>396</v>
      </c>
      <c r="H269" s="2" t="s">
        <v>413</v>
      </c>
      <c r="I269" s="2" t="s">
        <v>246</v>
      </c>
      <c r="J269" s="2" t="s">
        <v>247</v>
      </c>
      <c r="K269" s="2" t="s">
        <v>248</v>
      </c>
      <c r="L269" s="2" t="s">
        <v>61</v>
      </c>
      <c r="M269" s="4" t="s">
        <v>233</v>
      </c>
      <c r="N269" s="2" t="s">
        <v>445</v>
      </c>
      <c r="O269" s="3">
        <v>43646</v>
      </c>
      <c r="P269" s="3">
        <v>43646</v>
      </c>
    </row>
    <row r="270" spans="1:16" s="2" customFormat="1" x14ac:dyDescent="0.25">
      <c r="A270" s="2">
        <v>2019</v>
      </c>
      <c r="B270" s="3">
        <v>43556</v>
      </c>
      <c r="C270" s="3">
        <v>43646</v>
      </c>
      <c r="E270" s="2" t="s">
        <v>492</v>
      </c>
      <c r="F270" s="2" t="s">
        <v>364</v>
      </c>
      <c r="G270" s="2" t="s">
        <v>364</v>
      </c>
      <c r="H270" s="2" t="s">
        <v>413</v>
      </c>
      <c r="I270" s="2" t="s">
        <v>249</v>
      </c>
      <c r="J270" s="2" t="s">
        <v>250</v>
      </c>
      <c r="K270" s="2" t="s">
        <v>231</v>
      </c>
      <c r="L270" s="2" t="s">
        <v>61</v>
      </c>
      <c r="M270" s="4" t="s">
        <v>233</v>
      </c>
      <c r="N270" s="2" t="s">
        <v>445</v>
      </c>
      <c r="O270" s="3">
        <v>43646</v>
      </c>
      <c r="P270" s="3">
        <v>43646</v>
      </c>
    </row>
    <row r="271" spans="1:16" s="2" customFormat="1" x14ac:dyDescent="0.25">
      <c r="A271" s="2">
        <v>2019</v>
      </c>
      <c r="B271" s="3">
        <v>43556</v>
      </c>
      <c r="C271" s="3">
        <v>43646</v>
      </c>
      <c r="E271" s="2" t="s">
        <v>492</v>
      </c>
      <c r="F271" s="2" t="s">
        <v>365</v>
      </c>
      <c r="G271" s="2" t="s">
        <v>365</v>
      </c>
      <c r="H271" s="2" t="s">
        <v>413</v>
      </c>
      <c r="I271" s="2" t="s">
        <v>251</v>
      </c>
      <c r="J271" s="2" t="s">
        <v>116</v>
      </c>
      <c r="K271" s="2" t="s">
        <v>107</v>
      </c>
      <c r="L271" s="2" t="s">
        <v>61</v>
      </c>
      <c r="M271" s="4" t="s">
        <v>233</v>
      </c>
      <c r="N271" s="2" t="s">
        <v>445</v>
      </c>
      <c r="O271" s="3">
        <v>43646</v>
      </c>
      <c r="P271" s="3">
        <v>43646</v>
      </c>
    </row>
    <row r="272" spans="1:16" s="2" customFormat="1" x14ac:dyDescent="0.25">
      <c r="A272" s="2">
        <v>2019</v>
      </c>
      <c r="B272" s="3">
        <v>43556</v>
      </c>
      <c r="C272" s="3">
        <v>43646</v>
      </c>
      <c r="E272" s="2" t="s">
        <v>492</v>
      </c>
      <c r="F272" s="2" t="s">
        <v>366</v>
      </c>
      <c r="G272" s="2" t="s">
        <v>366</v>
      </c>
      <c r="H272" s="2" t="s">
        <v>413</v>
      </c>
      <c r="I272" s="2" t="s">
        <v>252</v>
      </c>
      <c r="J272" s="2" t="s">
        <v>253</v>
      </c>
      <c r="K272" s="2" t="s">
        <v>64</v>
      </c>
      <c r="L272" s="2" t="s">
        <v>60</v>
      </c>
      <c r="M272" s="4" t="s">
        <v>233</v>
      </c>
      <c r="N272" s="2" t="s">
        <v>445</v>
      </c>
      <c r="O272" s="3">
        <v>43646</v>
      </c>
      <c r="P272" s="3">
        <v>43646</v>
      </c>
    </row>
    <row r="273" spans="1:17" s="2" customFormat="1" x14ac:dyDescent="0.25">
      <c r="A273" s="2">
        <v>2019</v>
      </c>
      <c r="B273" s="3">
        <v>43556</v>
      </c>
      <c r="C273" s="3">
        <v>43646</v>
      </c>
      <c r="E273" s="2" t="s">
        <v>492</v>
      </c>
      <c r="F273" s="2" t="s">
        <v>366</v>
      </c>
      <c r="G273" s="2" t="s">
        <v>366</v>
      </c>
      <c r="H273" s="2" t="s">
        <v>413</v>
      </c>
      <c r="I273" s="2" t="s">
        <v>254</v>
      </c>
      <c r="J273" s="2" t="s">
        <v>255</v>
      </c>
      <c r="K273" s="2" t="s">
        <v>256</v>
      </c>
      <c r="L273" s="2" t="s">
        <v>60</v>
      </c>
      <c r="M273" s="4" t="s">
        <v>233</v>
      </c>
      <c r="N273" s="2" t="s">
        <v>445</v>
      </c>
      <c r="O273" s="3">
        <v>43646</v>
      </c>
      <c r="P273" s="3">
        <v>43646</v>
      </c>
    </row>
    <row r="274" spans="1:17" s="2" customFormat="1" x14ac:dyDescent="0.25">
      <c r="A274" s="2">
        <v>2019</v>
      </c>
      <c r="B274" s="3">
        <v>43556</v>
      </c>
      <c r="C274" s="3">
        <v>43646</v>
      </c>
      <c r="E274" s="2" t="s">
        <v>492</v>
      </c>
      <c r="F274" s="2" t="s">
        <v>366</v>
      </c>
      <c r="G274" s="2" t="s">
        <v>366</v>
      </c>
      <c r="H274" s="2" t="s">
        <v>413</v>
      </c>
      <c r="I274" s="2" t="s">
        <v>257</v>
      </c>
      <c r="J274" s="2" t="s">
        <v>258</v>
      </c>
      <c r="K274" s="2" t="s">
        <v>259</v>
      </c>
      <c r="L274" s="2" t="s">
        <v>60</v>
      </c>
      <c r="M274" s="4" t="s">
        <v>233</v>
      </c>
      <c r="N274" s="2" t="s">
        <v>445</v>
      </c>
      <c r="O274" s="3">
        <v>43646</v>
      </c>
      <c r="P274" s="3">
        <v>43646</v>
      </c>
    </row>
    <row r="275" spans="1:17" s="2" customFormat="1" x14ac:dyDescent="0.25">
      <c r="A275" s="2">
        <v>2019</v>
      </c>
      <c r="B275" s="3">
        <v>43556</v>
      </c>
      <c r="C275" s="3">
        <v>43646</v>
      </c>
      <c r="E275" s="2" t="s">
        <v>492</v>
      </c>
      <c r="F275" s="2" t="s">
        <v>366</v>
      </c>
      <c r="G275" s="2" t="s">
        <v>366</v>
      </c>
      <c r="H275" s="2" t="s">
        <v>415</v>
      </c>
      <c r="I275" s="2" t="s">
        <v>260</v>
      </c>
      <c r="J275" s="2" t="s">
        <v>261</v>
      </c>
      <c r="K275" s="2" t="s">
        <v>262</v>
      </c>
      <c r="L275" s="2" t="s">
        <v>60</v>
      </c>
      <c r="M275" s="4" t="s">
        <v>233</v>
      </c>
      <c r="N275" s="2" t="s">
        <v>445</v>
      </c>
      <c r="O275" s="3">
        <v>43646</v>
      </c>
      <c r="P275" s="3">
        <v>43646</v>
      </c>
    </row>
    <row r="276" spans="1:17" s="2" customFormat="1" x14ac:dyDescent="0.25">
      <c r="A276" s="2">
        <v>2019</v>
      </c>
      <c r="B276" s="3">
        <v>43556</v>
      </c>
      <c r="C276" s="3">
        <v>43646</v>
      </c>
      <c r="E276" s="2" t="s">
        <v>492</v>
      </c>
      <c r="F276" s="2" t="s">
        <v>366</v>
      </c>
      <c r="G276" s="2" t="s">
        <v>366</v>
      </c>
      <c r="H276" s="2" t="s">
        <v>413</v>
      </c>
      <c r="I276" s="2" t="s">
        <v>263</v>
      </c>
      <c r="J276" s="2" t="s">
        <v>264</v>
      </c>
      <c r="K276" s="2" t="s">
        <v>265</v>
      </c>
      <c r="L276" s="2" t="s">
        <v>60</v>
      </c>
      <c r="M276" s="4" t="s">
        <v>233</v>
      </c>
      <c r="N276" s="2" t="s">
        <v>445</v>
      </c>
      <c r="O276" s="3">
        <v>43646</v>
      </c>
      <c r="P276" s="3">
        <v>43646</v>
      </c>
    </row>
    <row r="277" spans="1:17" s="2" customFormat="1" x14ac:dyDescent="0.25">
      <c r="A277" s="2">
        <v>2019</v>
      </c>
      <c r="B277" s="3">
        <v>43556</v>
      </c>
      <c r="C277" s="3">
        <v>43646</v>
      </c>
      <c r="E277" s="2" t="s">
        <v>492</v>
      </c>
      <c r="F277" s="2" t="s">
        <v>366</v>
      </c>
      <c r="G277" s="2" t="s">
        <v>366</v>
      </c>
      <c r="H277" s="2" t="s">
        <v>413</v>
      </c>
      <c r="I277" s="2" t="s">
        <v>266</v>
      </c>
      <c r="J277" s="2" t="s">
        <v>267</v>
      </c>
      <c r="K277" s="2" t="s">
        <v>195</v>
      </c>
      <c r="L277" s="2" t="s">
        <v>60</v>
      </c>
      <c r="M277" s="4" t="s">
        <v>233</v>
      </c>
      <c r="N277" s="2" t="s">
        <v>445</v>
      </c>
      <c r="O277" s="3">
        <v>43646</v>
      </c>
      <c r="P277" s="3">
        <v>43646</v>
      </c>
    </row>
    <row r="278" spans="1:17" s="2" customFormat="1" x14ac:dyDescent="0.25">
      <c r="A278" s="2">
        <v>2019</v>
      </c>
      <c r="B278" s="3">
        <v>43556</v>
      </c>
      <c r="C278" s="3">
        <v>43646</v>
      </c>
      <c r="E278" s="2" t="s">
        <v>491</v>
      </c>
      <c r="F278" s="2" t="s">
        <v>367</v>
      </c>
      <c r="G278" s="2" t="s">
        <v>397</v>
      </c>
      <c r="H278" s="2" t="s">
        <v>400</v>
      </c>
      <c r="I278" s="2" t="s">
        <v>268</v>
      </c>
      <c r="J278" s="2" t="s">
        <v>206</v>
      </c>
      <c r="K278" s="2" t="s">
        <v>73</v>
      </c>
      <c r="L278" s="2" t="s">
        <v>61</v>
      </c>
      <c r="M278" s="4" t="s">
        <v>233</v>
      </c>
      <c r="N278" s="2" t="s">
        <v>445</v>
      </c>
      <c r="O278" s="3">
        <v>43646</v>
      </c>
      <c r="P278" s="3">
        <v>43646</v>
      </c>
    </row>
    <row r="279" spans="1:17" s="2" customFormat="1" x14ac:dyDescent="0.25">
      <c r="A279" s="2">
        <v>2019</v>
      </c>
      <c r="B279" s="3">
        <v>43556</v>
      </c>
      <c r="C279" s="3">
        <v>43646</v>
      </c>
      <c r="E279" s="2" t="s">
        <v>491</v>
      </c>
      <c r="F279" s="2" t="s">
        <v>368</v>
      </c>
      <c r="G279" s="2" t="s">
        <v>398</v>
      </c>
      <c r="H279" s="2" t="s">
        <v>404</v>
      </c>
      <c r="I279" s="2" t="s">
        <v>269</v>
      </c>
      <c r="J279" s="2" t="s">
        <v>270</v>
      </c>
      <c r="K279" s="2" t="s">
        <v>271</v>
      </c>
      <c r="L279" s="2" t="s">
        <v>61</v>
      </c>
      <c r="M279" s="4" t="s">
        <v>233</v>
      </c>
      <c r="N279" s="2" t="s">
        <v>445</v>
      </c>
      <c r="O279" s="3">
        <v>43646</v>
      </c>
      <c r="P279" s="3">
        <v>43646</v>
      </c>
    </row>
    <row r="280" spans="1:17" s="2" customFormat="1" x14ac:dyDescent="0.25">
      <c r="A280" s="2">
        <v>2019</v>
      </c>
      <c r="B280" s="3">
        <v>43556</v>
      </c>
      <c r="C280" s="3">
        <v>43646</v>
      </c>
      <c r="E280" s="2" t="s">
        <v>493</v>
      </c>
      <c r="F280" s="2" t="s">
        <v>369</v>
      </c>
      <c r="G280" s="2" t="s">
        <v>369</v>
      </c>
      <c r="H280" s="2" t="s">
        <v>400</v>
      </c>
      <c r="I280" s="2" t="s">
        <v>272</v>
      </c>
      <c r="J280" s="2" t="s">
        <v>273</v>
      </c>
      <c r="K280" s="2" t="s">
        <v>274</v>
      </c>
      <c r="L280" s="2" t="s">
        <v>60</v>
      </c>
      <c r="M280" s="4" t="s">
        <v>233</v>
      </c>
      <c r="N280" s="2" t="s">
        <v>445</v>
      </c>
      <c r="O280" s="3">
        <v>43646</v>
      </c>
      <c r="P280" s="3">
        <v>43646</v>
      </c>
    </row>
    <row r="281" spans="1:17" s="2" customFormat="1" x14ac:dyDescent="0.25">
      <c r="A281" s="2">
        <v>2019</v>
      </c>
      <c r="B281" s="3">
        <v>43556</v>
      </c>
      <c r="C281" s="3">
        <v>43646</v>
      </c>
      <c r="E281" s="2" t="s">
        <v>492</v>
      </c>
      <c r="F281" s="2" t="s">
        <v>366</v>
      </c>
      <c r="G281" s="2" t="s">
        <v>366</v>
      </c>
      <c r="H281" s="2" t="s">
        <v>413</v>
      </c>
      <c r="I281" s="2" t="s">
        <v>275</v>
      </c>
      <c r="J281" s="2" t="s">
        <v>276</v>
      </c>
      <c r="K281" s="2" t="s">
        <v>277</v>
      </c>
      <c r="L281" s="2" t="s">
        <v>60</v>
      </c>
      <c r="M281" s="4" t="s">
        <v>233</v>
      </c>
      <c r="N281" s="2" t="s">
        <v>445</v>
      </c>
      <c r="O281" s="3">
        <v>43646</v>
      </c>
      <c r="P281" s="3">
        <v>43646</v>
      </c>
    </row>
    <row r="282" spans="1:17" s="2" customFormat="1" x14ac:dyDescent="0.25">
      <c r="A282" s="2">
        <v>2019</v>
      </c>
      <c r="B282" s="3">
        <v>43556</v>
      </c>
      <c r="C282" s="3">
        <v>43646</v>
      </c>
      <c r="E282" s="2" t="s">
        <v>492</v>
      </c>
      <c r="F282" s="2" t="s">
        <v>366</v>
      </c>
      <c r="G282" s="2" t="s">
        <v>366</v>
      </c>
      <c r="H282" s="2" t="s">
        <v>413</v>
      </c>
      <c r="I282" s="2" t="s">
        <v>278</v>
      </c>
      <c r="J282" s="2" t="s">
        <v>279</v>
      </c>
      <c r="K282" s="2" t="s">
        <v>280</v>
      </c>
      <c r="L282" s="2" t="s">
        <v>60</v>
      </c>
      <c r="M282" s="4" t="s">
        <v>233</v>
      </c>
      <c r="N282" s="2" t="s">
        <v>445</v>
      </c>
      <c r="O282" s="3">
        <v>43646</v>
      </c>
      <c r="P282" s="3">
        <v>43646</v>
      </c>
    </row>
    <row r="283" spans="1:17" s="2" customFormat="1" ht="30" x14ac:dyDescent="0.25">
      <c r="A283" s="2">
        <v>2019</v>
      </c>
      <c r="B283" s="3">
        <v>43556</v>
      </c>
      <c r="C283" s="3">
        <v>43646</v>
      </c>
      <c r="E283" s="2" t="s">
        <v>493</v>
      </c>
      <c r="F283" s="2" t="s">
        <v>370</v>
      </c>
      <c r="G283" s="2" t="s">
        <v>370</v>
      </c>
      <c r="H283" s="2" t="s">
        <v>416</v>
      </c>
      <c r="I283" s="2" t="s">
        <v>281</v>
      </c>
      <c r="J283" s="2" t="s">
        <v>76</v>
      </c>
      <c r="K283" s="2" t="s">
        <v>282</v>
      </c>
      <c r="L283" s="2" t="s">
        <v>61</v>
      </c>
      <c r="M283" s="4" t="s">
        <v>233</v>
      </c>
      <c r="N283" s="2" t="s">
        <v>445</v>
      </c>
      <c r="O283" s="3">
        <v>43646</v>
      </c>
      <c r="P283" s="3">
        <v>43646</v>
      </c>
    </row>
    <row r="284" spans="1:17" s="2" customFormat="1" ht="30" x14ac:dyDescent="0.25">
      <c r="A284" s="2">
        <v>2019</v>
      </c>
      <c r="B284" s="3">
        <v>43556</v>
      </c>
      <c r="C284" s="3">
        <v>43646</v>
      </c>
      <c r="E284" s="2" t="s">
        <v>493</v>
      </c>
      <c r="F284" s="2" t="s">
        <v>371</v>
      </c>
      <c r="G284" s="2" t="s">
        <v>399</v>
      </c>
      <c r="H284" s="2" t="s">
        <v>416</v>
      </c>
      <c r="I284" s="2" t="s">
        <v>283</v>
      </c>
      <c r="J284" s="2" t="s">
        <v>284</v>
      </c>
      <c r="K284" s="2" t="s">
        <v>285</v>
      </c>
      <c r="L284" s="2" t="s">
        <v>60</v>
      </c>
      <c r="M284" s="4" t="s">
        <v>233</v>
      </c>
      <c r="N284" s="2" t="s">
        <v>445</v>
      </c>
      <c r="O284" s="3">
        <v>43646</v>
      </c>
      <c r="P284" s="3">
        <v>43646</v>
      </c>
    </row>
    <row r="285" spans="1:17" s="2" customFormat="1" x14ac:dyDescent="0.25">
      <c r="A285" s="2">
        <v>2019</v>
      </c>
      <c r="B285" s="3">
        <v>43556</v>
      </c>
      <c r="C285" s="3">
        <v>43646</v>
      </c>
      <c r="E285" s="2" t="s">
        <v>494</v>
      </c>
      <c r="F285" s="2" t="s">
        <v>372</v>
      </c>
      <c r="G285" s="2" t="s">
        <v>372</v>
      </c>
      <c r="H285" s="2" t="s">
        <v>400</v>
      </c>
      <c r="I285" s="2" t="s">
        <v>286</v>
      </c>
      <c r="J285" s="2" t="s">
        <v>206</v>
      </c>
      <c r="K285" s="2" t="s">
        <v>158</v>
      </c>
      <c r="L285" s="2" t="s">
        <v>60</v>
      </c>
      <c r="M285" s="4" t="s">
        <v>233</v>
      </c>
      <c r="N285" s="2" t="s">
        <v>445</v>
      </c>
      <c r="O285" s="3">
        <v>43646</v>
      </c>
      <c r="P285" s="3">
        <v>43646</v>
      </c>
    </row>
    <row r="286" spans="1:17" s="2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s="2" customFormat="1" ht="60" x14ac:dyDescent="0.25">
      <c r="A287" s="2">
        <v>2019</v>
      </c>
      <c r="B287" s="3">
        <v>43466</v>
      </c>
      <c r="C287" s="3">
        <v>43555</v>
      </c>
      <c r="D287" s="2" t="s">
        <v>50</v>
      </c>
      <c r="E287" s="2" t="s">
        <v>495</v>
      </c>
      <c r="F287" s="2" t="s">
        <v>496</v>
      </c>
      <c r="G287" s="2" t="s">
        <v>496</v>
      </c>
      <c r="H287" s="2" t="s">
        <v>496</v>
      </c>
      <c r="I287" s="2" t="s">
        <v>495</v>
      </c>
      <c r="J287" s="2" t="s">
        <v>495</v>
      </c>
      <c r="K287" s="2" t="s">
        <v>495</v>
      </c>
      <c r="L287" s="2" t="s">
        <v>60</v>
      </c>
      <c r="M287" s="4"/>
      <c r="N287" s="2" t="s">
        <v>445</v>
      </c>
      <c r="O287" s="3">
        <v>43585</v>
      </c>
      <c r="P287" s="3">
        <v>43555</v>
      </c>
      <c r="Q287" s="2" t="s">
        <v>497</v>
      </c>
    </row>
    <row r="288" spans="1:17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1:17" s="12" customFormat="1" ht="45" customHeight="1" x14ac:dyDescent="0.25">
      <c r="A289" s="10" t="s">
        <v>498</v>
      </c>
      <c r="B289" s="10" t="s">
        <v>499</v>
      </c>
      <c r="C289" s="10" t="s">
        <v>500</v>
      </c>
      <c r="D289" s="10" t="s">
        <v>50</v>
      </c>
      <c r="E289" s="10" t="s">
        <v>501</v>
      </c>
      <c r="F289" s="10" t="s">
        <v>287</v>
      </c>
      <c r="G289" s="10" t="s">
        <v>502</v>
      </c>
      <c r="H289" s="10" t="s">
        <v>503</v>
      </c>
      <c r="I289" s="10" t="s">
        <v>63</v>
      </c>
      <c r="J289" s="10" t="s">
        <v>64</v>
      </c>
      <c r="K289" s="10" t="s">
        <v>65</v>
      </c>
      <c r="L289" s="10" t="s">
        <v>60</v>
      </c>
      <c r="M289" s="11" t="s">
        <v>504</v>
      </c>
      <c r="N289" s="10" t="s">
        <v>445</v>
      </c>
      <c r="O289" s="10" t="s">
        <v>500</v>
      </c>
      <c r="P289" s="10" t="s">
        <v>500</v>
      </c>
      <c r="Q289" s="10" t="s">
        <v>287</v>
      </c>
    </row>
    <row r="290" spans="1:17" s="12" customFormat="1" ht="45" customHeight="1" x14ac:dyDescent="0.25">
      <c r="A290" s="10" t="s">
        <v>498</v>
      </c>
      <c r="B290" s="10" t="s">
        <v>499</v>
      </c>
      <c r="C290" s="10" t="s">
        <v>500</v>
      </c>
      <c r="D290" s="10" t="s">
        <v>50</v>
      </c>
      <c r="E290" s="10" t="s">
        <v>501</v>
      </c>
      <c r="F290" s="10" t="s">
        <v>287</v>
      </c>
      <c r="G290" s="10" t="s">
        <v>505</v>
      </c>
      <c r="H290" s="10" t="s">
        <v>505</v>
      </c>
      <c r="I290" s="10" t="s">
        <v>71</v>
      </c>
      <c r="J290" s="10" t="s">
        <v>72</v>
      </c>
      <c r="K290" s="10" t="s">
        <v>73</v>
      </c>
      <c r="L290" s="10" t="s">
        <v>60</v>
      </c>
      <c r="M290" s="11" t="s">
        <v>506</v>
      </c>
      <c r="N290" s="10" t="s">
        <v>445</v>
      </c>
      <c r="O290" s="10" t="s">
        <v>500</v>
      </c>
      <c r="P290" s="10" t="s">
        <v>500</v>
      </c>
      <c r="Q290" s="10" t="s">
        <v>287</v>
      </c>
    </row>
    <row r="291" spans="1:17" s="12" customFormat="1" ht="45" customHeight="1" x14ac:dyDescent="0.25">
      <c r="A291" s="10" t="s">
        <v>498</v>
      </c>
      <c r="B291" s="10" t="s">
        <v>499</v>
      </c>
      <c r="C291" s="10" t="s">
        <v>500</v>
      </c>
      <c r="D291" s="10" t="s">
        <v>50</v>
      </c>
      <c r="E291" s="10" t="s">
        <v>507</v>
      </c>
      <c r="F291" s="10" t="s">
        <v>287</v>
      </c>
      <c r="G291" s="10" t="s">
        <v>508</v>
      </c>
      <c r="H291" s="10" t="s">
        <v>503</v>
      </c>
      <c r="I291" s="10" t="s">
        <v>509</v>
      </c>
      <c r="J291" s="10" t="s">
        <v>84</v>
      </c>
      <c r="K291" s="10" t="s">
        <v>76</v>
      </c>
      <c r="L291" s="10" t="s">
        <v>60</v>
      </c>
      <c r="M291" s="11" t="s">
        <v>506</v>
      </c>
      <c r="N291" s="10" t="s">
        <v>445</v>
      </c>
      <c r="O291" s="10" t="s">
        <v>500</v>
      </c>
      <c r="P291" s="10" t="s">
        <v>500</v>
      </c>
      <c r="Q291" s="10" t="s">
        <v>287</v>
      </c>
    </row>
    <row r="292" spans="1:17" s="12" customFormat="1" ht="45" customHeight="1" x14ac:dyDescent="0.25">
      <c r="A292" s="10" t="s">
        <v>498</v>
      </c>
      <c r="B292" s="10" t="s">
        <v>499</v>
      </c>
      <c r="C292" s="10" t="s">
        <v>500</v>
      </c>
      <c r="D292" s="10" t="s">
        <v>50</v>
      </c>
      <c r="E292" s="10" t="s">
        <v>507</v>
      </c>
      <c r="F292" s="10" t="s">
        <v>287</v>
      </c>
      <c r="G292" s="10" t="s">
        <v>510</v>
      </c>
      <c r="H292" s="10" t="s">
        <v>503</v>
      </c>
      <c r="I292" s="10" t="s">
        <v>511</v>
      </c>
      <c r="J292" s="10" t="s">
        <v>512</v>
      </c>
      <c r="K292" s="10" t="s">
        <v>513</v>
      </c>
      <c r="L292" s="10" t="s">
        <v>60</v>
      </c>
      <c r="M292" s="11" t="s">
        <v>506</v>
      </c>
      <c r="N292" s="10" t="s">
        <v>445</v>
      </c>
      <c r="O292" s="10" t="s">
        <v>500</v>
      </c>
      <c r="P292" s="10" t="s">
        <v>500</v>
      </c>
      <c r="Q292" s="10" t="s">
        <v>287</v>
      </c>
    </row>
    <row r="293" spans="1:17" s="12" customFormat="1" ht="45" customHeight="1" x14ac:dyDescent="0.25">
      <c r="A293" s="10" t="s">
        <v>498</v>
      </c>
      <c r="B293" s="10" t="s">
        <v>499</v>
      </c>
      <c r="C293" s="10" t="s">
        <v>500</v>
      </c>
      <c r="D293" s="10" t="s">
        <v>50</v>
      </c>
      <c r="E293" s="10" t="s">
        <v>507</v>
      </c>
      <c r="F293" s="10" t="s">
        <v>287</v>
      </c>
      <c r="G293" s="10" t="s">
        <v>514</v>
      </c>
      <c r="H293" s="10" t="s">
        <v>515</v>
      </c>
      <c r="I293" s="10" t="s">
        <v>135</v>
      </c>
      <c r="J293" s="10" t="s">
        <v>82</v>
      </c>
      <c r="K293" s="10" t="s">
        <v>136</v>
      </c>
      <c r="L293" s="10" t="s">
        <v>60</v>
      </c>
      <c r="M293" s="11" t="s">
        <v>506</v>
      </c>
      <c r="N293" s="10" t="s">
        <v>445</v>
      </c>
      <c r="O293" s="10" t="s">
        <v>500</v>
      </c>
      <c r="P293" s="10" t="s">
        <v>500</v>
      </c>
      <c r="Q293" s="10" t="s">
        <v>287</v>
      </c>
    </row>
    <row r="294" spans="1:17" s="12" customFormat="1" ht="45" customHeight="1" x14ac:dyDescent="0.25">
      <c r="A294" s="10" t="s">
        <v>498</v>
      </c>
      <c r="B294" s="10" t="s">
        <v>499</v>
      </c>
      <c r="C294" s="10" t="s">
        <v>500</v>
      </c>
      <c r="D294" s="10" t="s">
        <v>50</v>
      </c>
      <c r="E294" s="10" t="s">
        <v>516</v>
      </c>
      <c r="F294" s="10" t="s">
        <v>287</v>
      </c>
      <c r="G294" s="10" t="s">
        <v>517</v>
      </c>
      <c r="H294" s="10" t="s">
        <v>518</v>
      </c>
      <c r="I294" s="10" t="s">
        <v>519</v>
      </c>
      <c r="J294" s="10" t="s">
        <v>520</v>
      </c>
      <c r="K294" s="10" t="s">
        <v>521</v>
      </c>
      <c r="L294" s="10" t="s">
        <v>60</v>
      </c>
      <c r="M294" s="11" t="s">
        <v>506</v>
      </c>
      <c r="N294" s="10" t="s">
        <v>445</v>
      </c>
      <c r="O294" s="10" t="s">
        <v>500</v>
      </c>
      <c r="P294" s="10" t="s">
        <v>500</v>
      </c>
      <c r="Q294" s="10" t="s">
        <v>287</v>
      </c>
    </row>
    <row r="295" spans="1:17" s="12" customFormat="1" ht="45" customHeight="1" x14ac:dyDescent="0.25">
      <c r="A295" s="10" t="s">
        <v>498</v>
      </c>
      <c r="B295" s="10" t="s">
        <v>499</v>
      </c>
      <c r="C295" s="10" t="s">
        <v>500</v>
      </c>
      <c r="D295" s="10" t="s">
        <v>50</v>
      </c>
      <c r="E295" s="10" t="s">
        <v>516</v>
      </c>
      <c r="F295" s="10" t="s">
        <v>287</v>
      </c>
      <c r="G295" s="10" t="s">
        <v>522</v>
      </c>
      <c r="H295" s="10" t="s">
        <v>518</v>
      </c>
      <c r="I295" s="10" t="s">
        <v>199</v>
      </c>
      <c r="J295" s="10" t="s">
        <v>76</v>
      </c>
      <c r="K295" s="10" t="s">
        <v>282</v>
      </c>
      <c r="L295" s="10" t="s">
        <v>60</v>
      </c>
      <c r="M295" s="11" t="s">
        <v>506</v>
      </c>
      <c r="N295" s="10" t="s">
        <v>445</v>
      </c>
      <c r="O295" s="10" t="s">
        <v>500</v>
      </c>
      <c r="P295" s="10" t="s">
        <v>500</v>
      </c>
      <c r="Q295" s="10" t="s">
        <v>287</v>
      </c>
    </row>
    <row r="296" spans="1:17" s="12" customFormat="1" ht="45" customHeight="1" x14ac:dyDescent="0.25">
      <c r="A296" s="10" t="s">
        <v>498</v>
      </c>
      <c r="B296" s="10" t="s">
        <v>499</v>
      </c>
      <c r="C296" s="10" t="s">
        <v>500</v>
      </c>
      <c r="D296" s="10" t="s">
        <v>50</v>
      </c>
      <c r="E296" s="10" t="s">
        <v>507</v>
      </c>
      <c r="F296" s="10" t="s">
        <v>287</v>
      </c>
      <c r="G296" s="10" t="s">
        <v>523</v>
      </c>
      <c r="H296" s="10" t="s">
        <v>524</v>
      </c>
      <c r="I296" s="10" t="s">
        <v>525</v>
      </c>
      <c r="J296" s="10" t="s">
        <v>526</v>
      </c>
      <c r="K296" s="10" t="s">
        <v>527</v>
      </c>
      <c r="L296" s="10" t="s">
        <v>60</v>
      </c>
      <c r="M296" s="11" t="s">
        <v>506</v>
      </c>
      <c r="N296" s="10" t="s">
        <v>445</v>
      </c>
      <c r="O296" s="10" t="s">
        <v>500</v>
      </c>
      <c r="P296" s="10" t="s">
        <v>500</v>
      </c>
      <c r="Q296" s="10" t="s">
        <v>287</v>
      </c>
    </row>
    <row r="297" spans="1:17" s="12" customFormat="1" ht="45" customHeight="1" x14ac:dyDescent="0.25">
      <c r="A297" s="10" t="s">
        <v>498</v>
      </c>
      <c r="B297" s="10" t="s">
        <v>499</v>
      </c>
      <c r="C297" s="10" t="s">
        <v>500</v>
      </c>
      <c r="D297" s="10" t="s">
        <v>50</v>
      </c>
      <c r="E297" s="10" t="s">
        <v>516</v>
      </c>
      <c r="F297" s="10" t="s">
        <v>287</v>
      </c>
      <c r="G297" s="10" t="s">
        <v>528</v>
      </c>
      <c r="H297" s="10" t="s">
        <v>529</v>
      </c>
      <c r="I297" s="10" t="s">
        <v>117</v>
      </c>
      <c r="J297" s="10" t="s">
        <v>118</v>
      </c>
      <c r="K297" s="10" t="s">
        <v>119</v>
      </c>
      <c r="L297" s="10" t="s">
        <v>60</v>
      </c>
      <c r="M297" s="11" t="s">
        <v>506</v>
      </c>
      <c r="N297" s="10" t="s">
        <v>445</v>
      </c>
      <c r="O297" s="10" t="s">
        <v>500</v>
      </c>
      <c r="P297" s="10" t="s">
        <v>500</v>
      </c>
      <c r="Q297" s="10" t="s">
        <v>287</v>
      </c>
    </row>
    <row r="298" spans="1:17" s="12" customFormat="1" ht="45" customHeight="1" x14ac:dyDescent="0.25">
      <c r="A298" s="10" t="s">
        <v>498</v>
      </c>
      <c r="B298" s="10" t="s">
        <v>530</v>
      </c>
      <c r="C298" s="10" t="s">
        <v>500</v>
      </c>
      <c r="D298" s="10" t="s">
        <v>50</v>
      </c>
      <c r="E298" s="10" t="s">
        <v>516</v>
      </c>
      <c r="F298" s="10" t="s">
        <v>287</v>
      </c>
      <c r="G298" s="10" t="s">
        <v>531</v>
      </c>
      <c r="H298" s="10" t="s">
        <v>532</v>
      </c>
      <c r="I298" s="10" t="s">
        <v>120</v>
      </c>
      <c r="J298" s="10" t="s">
        <v>533</v>
      </c>
      <c r="K298" s="10" t="s">
        <v>122</v>
      </c>
      <c r="L298" s="10" t="s">
        <v>60</v>
      </c>
      <c r="M298" s="11" t="s">
        <v>506</v>
      </c>
      <c r="N298" s="10" t="s">
        <v>445</v>
      </c>
      <c r="O298" s="10" t="s">
        <v>500</v>
      </c>
      <c r="P298" s="10" t="s">
        <v>500</v>
      </c>
      <c r="Q298" s="10" t="s">
        <v>287</v>
      </c>
    </row>
    <row r="299" spans="1:17" s="12" customFormat="1" ht="45" customHeight="1" x14ac:dyDescent="0.25">
      <c r="A299" s="10" t="s">
        <v>498</v>
      </c>
      <c r="B299" s="10" t="s">
        <v>499</v>
      </c>
      <c r="C299" s="10" t="s">
        <v>500</v>
      </c>
      <c r="D299" s="10" t="s">
        <v>50</v>
      </c>
      <c r="E299" s="10" t="s">
        <v>516</v>
      </c>
      <c r="F299" s="10" t="s">
        <v>287</v>
      </c>
      <c r="G299" s="10" t="s">
        <v>534</v>
      </c>
      <c r="H299" s="10" t="s">
        <v>535</v>
      </c>
      <c r="I299" s="10" t="s">
        <v>126</v>
      </c>
      <c r="J299" s="10" t="s">
        <v>64</v>
      </c>
      <c r="K299" s="10" t="s">
        <v>127</v>
      </c>
      <c r="L299" s="10" t="s">
        <v>60</v>
      </c>
      <c r="M299" s="11" t="s">
        <v>506</v>
      </c>
      <c r="N299" s="10" t="s">
        <v>445</v>
      </c>
      <c r="O299" s="10" t="s">
        <v>500</v>
      </c>
      <c r="P299" s="10" t="s">
        <v>500</v>
      </c>
      <c r="Q299" s="10" t="s">
        <v>287</v>
      </c>
    </row>
    <row r="300" spans="1:17" s="12" customFormat="1" ht="45" customHeight="1" x14ac:dyDescent="0.25">
      <c r="A300" s="10" t="s">
        <v>498</v>
      </c>
      <c r="B300" s="10" t="s">
        <v>499</v>
      </c>
      <c r="C300" s="10" t="s">
        <v>500</v>
      </c>
      <c r="D300" s="10" t="s">
        <v>50</v>
      </c>
      <c r="E300" s="10" t="s">
        <v>516</v>
      </c>
      <c r="F300" s="10" t="s">
        <v>287</v>
      </c>
      <c r="G300" s="10" t="s">
        <v>536</v>
      </c>
      <c r="H300" s="10" t="s">
        <v>537</v>
      </c>
      <c r="I300" s="10" t="s">
        <v>538</v>
      </c>
      <c r="J300" s="10" t="s">
        <v>539</v>
      </c>
      <c r="K300" s="10" t="s">
        <v>540</v>
      </c>
      <c r="L300" s="10" t="s">
        <v>60</v>
      </c>
      <c r="M300" s="11" t="s">
        <v>506</v>
      </c>
      <c r="N300" s="10" t="s">
        <v>445</v>
      </c>
      <c r="O300" s="10" t="s">
        <v>500</v>
      </c>
      <c r="P300" s="10" t="s">
        <v>500</v>
      </c>
      <c r="Q300" s="10" t="s">
        <v>287</v>
      </c>
    </row>
    <row r="301" spans="1:17" s="12" customFormat="1" ht="45" customHeight="1" x14ac:dyDescent="0.25">
      <c r="A301" s="10" t="s">
        <v>498</v>
      </c>
      <c r="B301" s="10" t="s">
        <v>499</v>
      </c>
      <c r="C301" s="10" t="s">
        <v>500</v>
      </c>
      <c r="D301" s="10" t="s">
        <v>50</v>
      </c>
      <c r="E301" s="10" t="s">
        <v>516</v>
      </c>
      <c r="F301" s="10" t="s">
        <v>287</v>
      </c>
      <c r="G301" s="10" t="s">
        <v>541</v>
      </c>
      <c r="H301" s="10" t="s">
        <v>542</v>
      </c>
      <c r="I301" s="10" t="s">
        <v>543</v>
      </c>
      <c r="J301" s="10" t="s">
        <v>544</v>
      </c>
      <c r="K301" s="10" t="s">
        <v>545</v>
      </c>
      <c r="L301" s="10" t="s">
        <v>60</v>
      </c>
      <c r="M301" s="11" t="s">
        <v>506</v>
      </c>
      <c r="N301" s="10" t="s">
        <v>445</v>
      </c>
      <c r="O301" s="10" t="s">
        <v>500</v>
      </c>
      <c r="P301" s="10" t="s">
        <v>500</v>
      </c>
      <c r="Q301" s="10" t="s">
        <v>287</v>
      </c>
    </row>
    <row r="302" spans="1:17" s="12" customFormat="1" ht="45" customHeight="1" x14ac:dyDescent="0.25">
      <c r="A302" s="10" t="s">
        <v>498</v>
      </c>
      <c r="B302" s="10" t="s">
        <v>499</v>
      </c>
      <c r="C302" s="10" t="s">
        <v>500</v>
      </c>
      <c r="D302" s="10" t="s">
        <v>50</v>
      </c>
      <c r="E302" s="10" t="s">
        <v>507</v>
      </c>
      <c r="F302" s="10" t="s">
        <v>287</v>
      </c>
      <c r="G302" s="10" t="s">
        <v>546</v>
      </c>
      <c r="H302" s="10" t="s">
        <v>547</v>
      </c>
      <c r="I302" s="10" t="s">
        <v>140</v>
      </c>
      <c r="J302" s="10" t="s">
        <v>141</v>
      </c>
      <c r="K302" s="10" t="s">
        <v>548</v>
      </c>
      <c r="L302" s="10" t="s">
        <v>60</v>
      </c>
      <c r="M302" s="11" t="s">
        <v>506</v>
      </c>
      <c r="N302" s="10" t="s">
        <v>445</v>
      </c>
      <c r="O302" s="10" t="s">
        <v>500</v>
      </c>
      <c r="P302" s="10" t="s">
        <v>500</v>
      </c>
      <c r="Q302" s="10" t="s">
        <v>287</v>
      </c>
    </row>
    <row r="303" spans="1:17" s="12" customFormat="1" ht="45" customHeight="1" x14ac:dyDescent="0.25">
      <c r="A303" s="10" t="s">
        <v>498</v>
      </c>
      <c r="B303" s="10" t="s">
        <v>499</v>
      </c>
      <c r="C303" s="10" t="s">
        <v>500</v>
      </c>
      <c r="D303" s="10" t="s">
        <v>50</v>
      </c>
      <c r="E303" s="10" t="s">
        <v>507</v>
      </c>
      <c r="F303" s="10" t="s">
        <v>287</v>
      </c>
      <c r="G303" s="10" t="s">
        <v>549</v>
      </c>
      <c r="H303" s="10" t="s">
        <v>550</v>
      </c>
      <c r="I303" s="10" t="s">
        <v>551</v>
      </c>
      <c r="J303" s="10" t="s">
        <v>138</v>
      </c>
      <c r="K303" s="10" t="s">
        <v>139</v>
      </c>
      <c r="L303" s="10" t="s">
        <v>60</v>
      </c>
      <c r="M303" s="11" t="s">
        <v>506</v>
      </c>
      <c r="N303" s="10" t="s">
        <v>445</v>
      </c>
      <c r="O303" s="10" t="s">
        <v>500</v>
      </c>
      <c r="P303" s="10" t="s">
        <v>500</v>
      </c>
      <c r="Q303" s="10" t="s">
        <v>287</v>
      </c>
    </row>
    <row r="304" spans="1:17" s="12" customFormat="1" ht="45" customHeight="1" x14ac:dyDescent="0.25">
      <c r="A304" s="10" t="s">
        <v>498</v>
      </c>
      <c r="B304" s="10" t="s">
        <v>499</v>
      </c>
      <c r="C304" s="10" t="s">
        <v>500</v>
      </c>
      <c r="D304" s="10" t="s">
        <v>50</v>
      </c>
      <c r="E304" s="10" t="s">
        <v>501</v>
      </c>
      <c r="F304" s="10" t="s">
        <v>287</v>
      </c>
      <c r="G304" s="10" t="s">
        <v>552</v>
      </c>
      <c r="H304" s="10" t="s">
        <v>552</v>
      </c>
      <c r="I304" s="10" t="s">
        <v>553</v>
      </c>
      <c r="J304" s="10" t="s">
        <v>554</v>
      </c>
      <c r="K304" s="10" t="s">
        <v>76</v>
      </c>
      <c r="L304" s="10" t="s">
        <v>60</v>
      </c>
      <c r="M304" s="11" t="s">
        <v>506</v>
      </c>
      <c r="N304" s="10" t="s">
        <v>445</v>
      </c>
      <c r="O304" s="10" t="s">
        <v>500</v>
      </c>
      <c r="P304" s="10" t="s">
        <v>500</v>
      </c>
      <c r="Q304" s="10" t="s">
        <v>287</v>
      </c>
    </row>
    <row r="305" spans="1:17" s="12" customFormat="1" ht="45" customHeight="1" x14ac:dyDescent="0.25">
      <c r="A305" s="10" t="s">
        <v>498</v>
      </c>
      <c r="B305" s="10" t="s">
        <v>499</v>
      </c>
      <c r="C305" s="10" t="s">
        <v>500</v>
      </c>
      <c r="D305" s="10" t="s">
        <v>50</v>
      </c>
      <c r="E305" s="10" t="s">
        <v>516</v>
      </c>
      <c r="F305" s="10" t="s">
        <v>287</v>
      </c>
      <c r="G305" s="10" t="s">
        <v>555</v>
      </c>
      <c r="H305" s="10" t="s">
        <v>556</v>
      </c>
      <c r="I305" s="10" t="s">
        <v>557</v>
      </c>
      <c r="J305" s="10" t="s">
        <v>78</v>
      </c>
      <c r="K305" s="10" t="s">
        <v>79</v>
      </c>
      <c r="L305" s="10" t="s">
        <v>60</v>
      </c>
      <c r="M305" s="11" t="s">
        <v>506</v>
      </c>
      <c r="N305" s="10" t="s">
        <v>445</v>
      </c>
      <c r="O305" s="10" t="s">
        <v>500</v>
      </c>
      <c r="P305" s="10" t="s">
        <v>500</v>
      </c>
      <c r="Q305" s="10" t="s">
        <v>287</v>
      </c>
    </row>
    <row r="306" spans="1:17" s="12" customFormat="1" ht="45" customHeight="1" x14ac:dyDescent="0.25">
      <c r="A306" s="10" t="s">
        <v>498</v>
      </c>
      <c r="B306" s="10" t="s">
        <v>499</v>
      </c>
      <c r="C306" s="10" t="s">
        <v>500</v>
      </c>
      <c r="D306" s="10" t="s">
        <v>50</v>
      </c>
      <c r="E306" s="10" t="s">
        <v>507</v>
      </c>
      <c r="F306" s="10" t="s">
        <v>287</v>
      </c>
      <c r="G306" s="10" t="s">
        <v>558</v>
      </c>
      <c r="H306" s="10" t="s">
        <v>559</v>
      </c>
      <c r="I306" s="10" t="s">
        <v>560</v>
      </c>
      <c r="J306" s="10" t="s">
        <v>150</v>
      </c>
      <c r="K306" s="10" t="s">
        <v>151</v>
      </c>
      <c r="L306" s="10" t="s">
        <v>60</v>
      </c>
      <c r="M306" s="11" t="s">
        <v>506</v>
      </c>
      <c r="N306" s="10" t="s">
        <v>445</v>
      </c>
      <c r="O306" s="10" t="s">
        <v>500</v>
      </c>
      <c r="P306" s="10" t="s">
        <v>500</v>
      </c>
      <c r="Q306" s="10" t="s">
        <v>287</v>
      </c>
    </row>
    <row r="307" spans="1:17" s="12" customFormat="1" ht="45" customHeight="1" x14ac:dyDescent="0.25">
      <c r="A307" s="10" t="s">
        <v>498</v>
      </c>
      <c r="B307" s="10" t="s">
        <v>499</v>
      </c>
      <c r="C307" s="10" t="s">
        <v>500</v>
      </c>
      <c r="D307" s="10" t="s">
        <v>50</v>
      </c>
      <c r="E307" s="10" t="s">
        <v>507</v>
      </c>
      <c r="F307" s="10" t="s">
        <v>287</v>
      </c>
      <c r="G307" s="10" t="s">
        <v>561</v>
      </c>
      <c r="H307" s="10" t="s">
        <v>559</v>
      </c>
      <c r="I307" s="10" t="s">
        <v>163</v>
      </c>
      <c r="J307" s="10" t="s">
        <v>164</v>
      </c>
      <c r="K307" s="10" t="s">
        <v>165</v>
      </c>
      <c r="L307" s="10" t="s">
        <v>60</v>
      </c>
      <c r="M307" s="11" t="s">
        <v>506</v>
      </c>
      <c r="N307" s="10" t="s">
        <v>445</v>
      </c>
      <c r="O307" s="10" t="s">
        <v>500</v>
      </c>
      <c r="P307" s="10" t="s">
        <v>500</v>
      </c>
      <c r="Q307" s="10" t="s">
        <v>287</v>
      </c>
    </row>
    <row r="308" spans="1:17" s="12" customFormat="1" ht="45" customHeight="1" x14ac:dyDescent="0.25">
      <c r="A308" s="10" t="s">
        <v>498</v>
      </c>
      <c r="B308" s="10" t="s">
        <v>499</v>
      </c>
      <c r="C308" s="10" t="s">
        <v>500</v>
      </c>
      <c r="D308" s="10" t="s">
        <v>50</v>
      </c>
      <c r="E308" s="10" t="s">
        <v>562</v>
      </c>
      <c r="F308" s="10" t="s">
        <v>287</v>
      </c>
      <c r="G308" s="10" t="s">
        <v>563</v>
      </c>
      <c r="H308" s="10" t="s">
        <v>559</v>
      </c>
      <c r="I308" s="10" t="s">
        <v>564</v>
      </c>
      <c r="J308" s="10" t="s">
        <v>565</v>
      </c>
      <c r="K308" s="10" t="s">
        <v>82</v>
      </c>
      <c r="L308" s="10" t="s">
        <v>60</v>
      </c>
      <c r="M308" s="11" t="s">
        <v>506</v>
      </c>
      <c r="N308" s="10" t="s">
        <v>445</v>
      </c>
      <c r="O308" s="10" t="s">
        <v>500</v>
      </c>
      <c r="P308" s="10" t="s">
        <v>500</v>
      </c>
      <c r="Q308" s="10" t="s">
        <v>287</v>
      </c>
    </row>
    <row r="309" spans="1:17" s="12" customFormat="1" ht="45" customHeight="1" x14ac:dyDescent="0.25">
      <c r="A309" s="10" t="s">
        <v>498</v>
      </c>
      <c r="B309" s="10" t="s">
        <v>499</v>
      </c>
      <c r="C309" s="10" t="s">
        <v>500</v>
      </c>
      <c r="D309" s="10" t="s">
        <v>50</v>
      </c>
      <c r="E309" s="10" t="s">
        <v>507</v>
      </c>
      <c r="F309" s="10" t="s">
        <v>287</v>
      </c>
      <c r="G309" s="10" t="s">
        <v>566</v>
      </c>
      <c r="H309" s="10" t="s">
        <v>556</v>
      </c>
      <c r="I309" s="10" t="s">
        <v>567</v>
      </c>
      <c r="J309" s="10" t="s">
        <v>568</v>
      </c>
      <c r="K309" s="10" t="s">
        <v>112</v>
      </c>
      <c r="L309" s="10" t="s">
        <v>60</v>
      </c>
      <c r="M309" s="11" t="s">
        <v>506</v>
      </c>
      <c r="N309" s="10" t="s">
        <v>445</v>
      </c>
      <c r="O309" s="10" t="s">
        <v>500</v>
      </c>
      <c r="P309" s="10" t="s">
        <v>500</v>
      </c>
      <c r="Q309" s="10" t="s">
        <v>287</v>
      </c>
    </row>
    <row r="310" spans="1:17" s="12" customFormat="1" ht="45" customHeight="1" x14ac:dyDescent="0.25">
      <c r="A310" s="10" t="s">
        <v>498</v>
      </c>
      <c r="B310" s="10" t="s">
        <v>499</v>
      </c>
      <c r="C310" s="10" t="s">
        <v>500</v>
      </c>
      <c r="D310" s="10" t="s">
        <v>50</v>
      </c>
      <c r="E310" s="10" t="s">
        <v>507</v>
      </c>
      <c r="F310" s="10" t="s">
        <v>287</v>
      </c>
      <c r="G310" s="10" t="s">
        <v>569</v>
      </c>
      <c r="H310" s="10" t="s">
        <v>570</v>
      </c>
      <c r="I310" s="10" t="s">
        <v>268</v>
      </c>
      <c r="J310" s="10" t="s">
        <v>206</v>
      </c>
      <c r="K310" s="10" t="s">
        <v>73</v>
      </c>
      <c r="L310" s="10" t="s">
        <v>60</v>
      </c>
      <c r="M310" s="11" t="s">
        <v>506</v>
      </c>
      <c r="N310" s="10" t="s">
        <v>445</v>
      </c>
      <c r="O310" s="10" t="s">
        <v>500</v>
      </c>
      <c r="P310" s="10" t="s">
        <v>500</v>
      </c>
      <c r="Q310" s="10" t="s">
        <v>287</v>
      </c>
    </row>
    <row r="311" spans="1:17" s="12" customFormat="1" ht="45" customHeight="1" x14ac:dyDescent="0.25">
      <c r="A311" s="10" t="s">
        <v>498</v>
      </c>
      <c r="B311" s="10" t="s">
        <v>499</v>
      </c>
      <c r="C311" s="10" t="s">
        <v>500</v>
      </c>
      <c r="D311" s="10" t="s">
        <v>50</v>
      </c>
      <c r="E311" s="10" t="s">
        <v>507</v>
      </c>
      <c r="F311" s="10" t="s">
        <v>287</v>
      </c>
      <c r="G311" s="10" t="s">
        <v>571</v>
      </c>
      <c r="H311" s="10" t="s">
        <v>572</v>
      </c>
      <c r="I311" s="10" t="s">
        <v>204</v>
      </c>
      <c r="J311" s="10" t="s">
        <v>205</v>
      </c>
      <c r="K311" s="10" t="s">
        <v>206</v>
      </c>
      <c r="L311" s="10" t="s">
        <v>60</v>
      </c>
      <c r="M311" s="11" t="s">
        <v>506</v>
      </c>
      <c r="N311" s="10" t="s">
        <v>445</v>
      </c>
      <c r="O311" s="10" t="s">
        <v>500</v>
      </c>
      <c r="P311" s="10" t="s">
        <v>500</v>
      </c>
      <c r="Q311" s="10" t="s">
        <v>287</v>
      </c>
    </row>
    <row r="312" spans="1:17" s="12" customFormat="1" ht="45" customHeight="1" x14ac:dyDescent="0.25">
      <c r="A312" s="10" t="s">
        <v>498</v>
      </c>
      <c r="B312" s="10" t="s">
        <v>499</v>
      </c>
      <c r="C312" s="10" t="s">
        <v>500</v>
      </c>
      <c r="D312" s="10" t="s">
        <v>50</v>
      </c>
      <c r="E312" s="10" t="s">
        <v>516</v>
      </c>
      <c r="F312" s="10" t="s">
        <v>287</v>
      </c>
      <c r="G312" s="10" t="s">
        <v>573</v>
      </c>
      <c r="H312" s="10" t="s">
        <v>574</v>
      </c>
      <c r="I312" s="10" t="s">
        <v>575</v>
      </c>
      <c r="J312" s="10" t="s">
        <v>576</v>
      </c>
      <c r="K312" s="10" t="s">
        <v>148</v>
      </c>
      <c r="L312" s="10" t="s">
        <v>60</v>
      </c>
      <c r="M312" s="11" t="s">
        <v>506</v>
      </c>
      <c r="N312" s="10" t="s">
        <v>445</v>
      </c>
      <c r="O312" s="10" t="s">
        <v>500</v>
      </c>
      <c r="P312" s="10" t="s">
        <v>500</v>
      </c>
      <c r="Q312" s="10" t="s">
        <v>287</v>
      </c>
    </row>
    <row r="313" spans="1:17" s="12" customFormat="1" ht="45" customHeight="1" x14ac:dyDescent="0.25">
      <c r="A313" s="10" t="s">
        <v>498</v>
      </c>
      <c r="B313" s="10" t="s">
        <v>499</v>
      </c>
      <c r="C313" s="10" t="s">
        <v>500</v>
      </c>
      <c r="D313" s="10" t="s">
        <v>50</v>
      </c>
      <c r="E313" s="10" t="s">
        <v>507</v>
      </c>
      <c r="F313" s="10" t="s">
        <v>287</v>
      </c>
      <c r="G313" s="10" t="s">
        <v>577</v>
      </c>
      <c r="H313" s="10" t="s">
        <v>578</v>
      </c>
      <c r="I313" s="10" t="s">
        <v>176</v>
      </c>
      <c r="J313" s="10" t="s">
        <v>177</v>
      </c>
      <c r="K313" s="10" t="s">
        <v>78</v>
      </c>
      <c r="L313" s="10" t="s">
        <v>60</v>
      </c>
      <c r="M313" s="11" t="s">
        <v>506</v>
      </c>
      <c r="N313" s="10" t="s">
        <v>445</v>
      </c>
      <c r="O313" s="10" t="s">
        <v>500</v>
      </c>
      <c r="P313" s="10" t="s">
        <v>500</v>
      </c>
      <c r="Q313" s="10" t="s">
        <v>287</v>
      </c>
    </row>
    <row r="314" spans="1:17" s="12" customFormat="1" ht="45" customHeight="1" x14ac:dyDescent="0.25">
      <c r="A314" s="10" t="s">
        <v>498</v>
      </c>
      <c r="B314" s="10" t="s">
        <v>499</v>
      </c>
      <c r="C314" s="10" t="s">
        <v>500</v>
      </c>
      <c r="D314" s="10" t="s">
        <v>50</v>
      </c>
      <c r="E314" s="10" t="s">
        <v>507</v>
      </c>
      <c r="F314" s="10" t="s">
        <v>287</v>
      </c>
      <c r="G314" s="10" t="s">
        <v>579</v>
      </c>
      <c r="H314" s="10" t="s">
        <v>580</v>
      </c>
      <c r="I314" s="10" t="s">
        <v>581</v>
      </c>
      <c r="J314" s="10" t="s">
        <v>179</v>
      </c>
      <c r="K314" s="10" t="s">
        <v>180</v>
      </c>
      <c r="L314" s="10" t="s">
        <v>60</v>
      </c>
      <c r="M314" s="11" t="s">
        <v>506</v>
      </c>
      <c r="N314" s="10" t="s">
        <v>445</v>
      </c>
      <c r="O314" s="10" t="s">
        <v>500</v>
      </c>
      <c r="P314" s="10" t="s">
        <v>500</v>
      </c>
      <c r="Q314" s="10" t="s">
        <v>287</v>
      </c>
    </row>
    <row r="315" spans="1:17" s="12" customFormat="1" ht="45" customHeight="1" x14ac:dyDescent="0.25">
      <c r="A315" s="10" t="s">
        <v>498</v>
      </c>
      <c r="B315" s="10" t="s">
        <v>499</v>
      </c>
      <c r="C315" s="10" t="s">
        <v>500</v>
      </c>
      <c r="D315" s="10" t="s">
        <v>50</v>
      </c>
      <c r="E315" s="10" t="s">
        <v>507</v>
      </c>
      <c r="F315" s="10" t="s">
        <v>287</v>
      </c>
      <c r="G315" s="10" t="s">
        <v>582</v>
      </c>
      <c r="H315" s="10" t="s">
        <v>583</v>
      </c>
      <c r="I315" s="10" t="s">
        <v>584</v>
      </c>
      <c r="J315" s="10" t="s">
        <v>110</v>
      </c>
      <c r="K315" s="10" t="s">
        <v>195</v>
      </c>
      <c r="L315" s="10" t="s">
        <v>60</v>
      </c>
      <c r="M315" s="11" t="s">
        <v>506</v>
      </c>
      <c r="N315" s="10" t="s">
        <v>445</v>
      </c>
      <c r="O315" s="10" t="s">
        <v>500</v>
      </c>
      <c r="P315" s="10" t="s">
        <v>500</v>
      </c>
      <c r="Q315" s="10" t="s">
        <v>287</v>
      </c>
    </row>
    <row r="316" spans="1:17" s="12" customFormat="1" ht="45" customHeight="1" x14ac:dyDescent="0.25">
      <c r="A316" s="10" t="s">
        <v>498</v>
      </c>
      <c r="B316" s="10" t="s">
        <v>499</v>
      </c>
      <c r="C316" s="10" t="s">
        <v>500</v>
      </c>
      <c r="D316" s="10" t="s">
        <v>50</v>
      </c>
      <c r="E316" s="10" t="s">
        <v>516</v>
      </c>
      <c r="F316" s="10" t="s">
        <v>287</v>
      </c>
      <c r="G316" s="10" t="s">
        <v>585</v>
      </c>
      <c r="H316" s="10" t="s">
        <v>586</v>
      </c>
      <c r="I316" s="10" t="s">
        <v>183</v>
      </c>
      <c r="J316" s="10" t="s">
        <v>512</v>
      </c>
      <c r="K316" s="10" t="s">
        <v>64</v>
      </c>
      <c r="L316" s="10" t="s">
        <v>60</v>
      </c>
      <c r="M316" s="11" t="s">
        <v>506</v>
      </c>
      <c r="N316" s="10" t="s">
        <v>445</v>
      </c>
      <c r="O316" s="10" t="s">
        <v>500</v>
      </c>
      <c r="P316" s="10" t="s">
        <v>500</v>
      </c>
      <c r="Q316" s="10" t="s">
        <v>287</v>
      </c>
    </row>
    <row r="317" spans="1:17" s="12" customFormat="1" ht="45" customHeight="1" x14ac:dyDescent="0.25">
      <c r="A317" s="10" t="s">
        <v>498</v>
      </c>
      <c r="B317" s="10" t="s">
        <v>499</v>
      </c>
      <c r="C317" s="10" t="s">
        <v>500</v>
      </c>
      <c r="D317" s="10" t="s">
        <v>50</v>
      </c>
      <c r="E317" s="10" t="s">
        <v>507</v>
      </c>
      <c r="F317" s="10" t="s">
        <v>287</v>
      </c>
      <c r="G317" s="10" t="s">
        <v>587</v>
      </c>
      <c r="H317" s="10" t="s">
        <v>586</v>
      </c>
      <c r="I317" s="10" t="s">
        <v>588</v>
      </c>
      <c r="J317" s="10" t="s">
        <v>589</v>
      </c>
      <c r="K317" s="10" t="s">
        <v>258</v>
      </c>
      <c r="L317" s="10" t="s">
        <v>60</v>
      </c>
      <c r="M317" s="11" t="s">
        <v>506</v>
      </c>
      <c r="N317" s="10" t="s">
        <v>445</v>
      </c>
      <c r="O317" s="10" t="s">
        <v>500</v>
      </c>
      <c r="P317" s="10" t="s">
        <v>500</v>
      </c>
      <c r="Q317" s="10" t="s">
        <v>287</v>
      </c>
    </row>
    <row r="318" spans="1:17" s="12" customFormat="1" ht="45" customHeight="1" x14ac:dyDescent="0.25">
      <c r="A318" s="10" t="s">
        <v>498</v>
      </c>
      <c r="B318" s="10" t="s">
        <v>499</v>
      </c>
      <c r="C318" s="10" t="s">
        <v>500</v>
      </c>
      <c r="D318" s="10" t="s">
        <v>50</v>
      </c>
      <c r="E318" s="10" t="s">
        <v>507</v>
      </c>
      <c r="F318" s="10" t="s">
        <v>287</v>
      </c>
      <c r="G318" s="10" t="s">
        <v>590</v>
      </c>
      <c r="H318" s="10" t="s">
        <v>591</v>
      </c>
      <c r="I318" s="10" t="s">
        <v>592</v>
      </c>
      <c r="J318" s="10" t="s">
        <v>107</v>
      </c>
      <c r="K318" s="10" t="s">
        <v>64</v>
      </c>
      <c r="L318" s="10" t="s">
        <v>60</v>
      </c>
      <c r="M318" s="11" t="s">
        <v>506</v>
      </c>
      <c r="N318" s="10" t="s">
        <v>445</v>
      </c>
      <c r="O318" s="10" t="s">
        <v>500</v>
      </c>
      <c r="P318" s="10" t="s">
        <v>500</v>
      </c>
      <c r="Q318" s="10" t="s">
        <v>287</v>
      </c>
    </row>
    <row r="319" spans="1:17" s="12" customFormat="1" ht="45" customHeight="1" x14ac:dyDescent="0.25">
      <c r="A319" s="10" t="s">
        <v>498</v>
      </c>
      <c r="B319" s="10" t="s">
        <v>499</v>
      </c>
      <c r="C319" s="10" t="s">
        <v>500</v>
      </c>
      <c r="D319" s="10" t="s">
        <v>50</v>
      </c>
      <c r="E319" s="10" t="s">
        <v>516</v>
      </c>
      <c r="F319" s="10" t="s">
        <v>287</v>
      </c>
      <c r="G319" s="10" t="s">
        <v>593</v>
      </c>
      <c r="H319" s="10" t="s">
        <v>594</v>
      </c>
      <c r="I319" s="10" t="s">
        <v>125</v>
      </c>
      <c r="J319" s="10" t="s">
        <v>107</v>
      </c>
      <c r="K319" s="10" t="s">
        <v>76</v>
      </c>
      <c r="L319" s="10" t="s">
        <v>60</v>
      </c>
      <c r="M319" s="11" t="s">
        <v>506</v>
      </c>
      <c r="N319" s="10" t="s">
        <v>445</v>
      </c>
      <c r="O319" s="10" t="s">
        <v>500</v>
      </c>
      <c r="P319" s="10" t="s">
        <v>500</v>
      </c>
      <c r="Q319" s="10" t="s">
        <v>287</v>
      </c>
    </row>
    <row r="320" spans="1:17" s="12" customFormat="1" ht="45" customHeight="1" x14ac:dyDescent="0.25">
      <c r="A320" s="10" t="s">
        <v>498</v>
      </c>
      <c r="B320" s="10" t="s">
        <v>499</v>
      </c>
      <c r="C320" s="10" t="s">
        <v>500</v>
      </c>
      <c r="D320" s="10" t="s">
        <v>50</v>
      </c>
      <c r="E320" s="10" t="s">
        <v>516</v>
      </c>
      <c r="F320" s="10" t="s">
        <v>287</v>
      </c>
      <c r="G320" s="10" t="s">
        <v>595</v>
      </c>
      <c r="H320" s="10" t="s">
        <v>596</v>
      </c>
      <c r="I320" s="10" t="s">
        <v>123</v>
      </c>
      <c r="J320" s="10" t="s">
        <v>124</v>
      </c>
      <c r="K320" s="10" t="s">
        <v>104</v>
      </c>
      <c r="L320" s="10" t="s">
        <v>60</v>
      </c>
      <c r="M320" s="11" t="s">
        <v>506</v>
      </c>
      <c r="N320" s="10" t="s">
        <v>445</v>
      </c>
      <c r="O320" s="10" t="s">
        <v>500</v>
      </c>
      <c r="P320" s="10" t="s">
        <v>500</v>
      </c>
      <c r="Q320" s="10" t="s">
        <v>287</v>
      </c>
    </row>
    <row r="321" spans="1:17" s="12" customFormat="1" ht="45" customHeight="1" x14ac:dyDescent="0.25">
      <c r="A321" s="10" t="s">
        <v>498</v>
      </c>
      <c r="B321" s="10" t="s">
        <v>499</v>
      </c>
      <c r="C321" s="10" t="s">
        <v>500</v>
      </c>
      <c r="D321" s="10" t="s">
        <v>50</v>
      </c>
      <c r="E321" s="10" t="s">
        <v>562</v>
      </c>
      <c r="F321" s="10" t="s">
        <v>287</v>
      </c>
      <c r="G321" s="10" t="s">
        <v>597</v>
      </c>
      <c r="H321" s="10" t="s">
        <v>505</v>
      </c>
      <c r="I321" s="10" t="s">
        <v>146</v>
      </c>
      <c r="J321" s="10" t="s">
        <v>576</v>
      </c>
      <c r="K321" s="10" t="s">
        <v>148</v>
      </c>
      <c r="L321" s="10" t="s">
        <v>60</v>
      </c>
      <c r="M321" s="11" t="s">
        <v>506</v>
      </c>
      <c r="N321" s="10" t="s">
        <v>445</v>
      </c>
      <c r="O321" s="10" t="s">
        <v>500</v>
      </c>
      <c r="P321" s="10" t="s">
        <v>500</v>
      </c>
      <c r="Q321" s="10" t="s">
        <v>287</v>
      </c>
    </row>
    <row r="322" spans="1:17" s="12" customFormat="1" ht="45" customHeight="1" x14ac:dyDescent="0.25">
      <c r="A322" s="10" t="s">
        <v>498</v>
      </c>
      <c r="B322" s="10" t="s">
        <v>499</v>
      </c>
      <c r="C322" s="10" t="s">
        <v>500</v>
      </c>
      <c r="D322" s="10" t="s">
        <v>50</v>
      </c>
      <c r="E322" s="10" t="s">
        <v>507</v>
      </c>
      <c r="F322" s="10" t="s">
        <v>287</v>
      </c>
      <c r="G322" s="10" t="s">
        <v>598</v>
      </c>
      <c r="H322" s="10" t="s">
        <v>559</v>
      </c>
      <c r="I322" s="10" t="s">
        <v>152</v>
      </c>
      <c r="J322" s="10" t="s">
        <v>153</v>
      </c>
      <c r="K322" s="10" t="s">
        <v>153</v>
      </c>
      <c r="L322" s="10" t="s">
        <v>60</v>
      </c>
      <c r="M322" s="11" t="s">
        <v>506</v>
      </c>
      <c r="N322" s="10" t="s">
        <v>445</v>
      </c>
      <c r="O322" s="10" t="s">
        <v>500</v>
      </c>
      <c r="P322" s="10" t="s">
        <v>500</v>
      </c>
      <c r="Q322" s="10" t="s">
        <v>287</v>
      </c>
    </row>
    <row r="323" spans="1:17" s="12" customFormat="1" ht="45" customHeight="1" x14ac:dyDescent="0.25">
      <c r="A323" s="10" t="s">
        <v>498</v>
      </c>
      <c r="B323" s="10" t="s">
        <v>499</v>
      </c>
      <c r="C323" s="10" t="s">
        <v>500</v>
      </c>
      <c r="D323" s="10" t="s">
        <v>50</v>
      </c>
      <c r="E323" s="10" t="s">
        <v>507</v>
      </c>
      <c r="F323" s="10" t="s">
        <v>287</v>
      </c>
      <c r="G323" s="10" t="s">
        <v>599</v>
      </c>
      <c r="H323" s="10" t="s">
        <v>559</v>
      </c>
      <c r="I323" s="10" t="s">
        <v>154</v>
      </c>
      <c r="J323" s="10" t="s">
        <v>155</v>
      </c>
      <c r="K323" s="10" t="s">
        <v>156</v>
      </c>
      <c r="L323" s="10" t="s">
        <v>60</v>
      </c>
      <c r="M323" s="11" t="s">
        <v>506</v>
      </c>
      <c r="N323" s="10" t="s">
        <v>445</v>
      </c>
      <c r="O323" s="10" t="s">
        <v>500</v>
      </c>
      <c r="P323" s="10" t="s">
        <v>500</v>
      </c>
      <c r="Q323" s="10" t="s">
        <v>287</v>
      </c>
    </row>
    <row r="324" spans="1:17" s="12" customFormat="1" ht="45" customHeight="1" x14ac:dyDescent="0.25">
      <c r="A324" s="10" t="s">
        <v>498</v>
      </c>
      <c r="B324" s="10" t="s">
        <v>499</v>
      </c>
      <c r="C324" s="10" t="s">
        <v>500</v>
      </c>
      <c r="D324" s="10" t="s">
        <v>50</v>
      </c>
      <c r="E324" s="10" t="s">
        <v>562</v>
      </c>
      <c r="F324" s="10" t="s">
        <v>287</v>
      </c>
      <c r="G324" s="10" t="s">
        <v>600</v>
      </c>
      <c r="H324" s="10" t="s">
        <v>601</v>
      </c>
      <c r="I324" s="10" t="s">
        <v>93</v>
      </c>
      <c r="J324" s="10" t="s">
        <v>73</v>
      </c>
      <c r="K324" s="10" t="s">
        <v>72</v>
      </c>
      <c r="L324" s="10" t="s">
        <v>60</v>
      </c>
      <c r="M324" s="11" t="s">
        <v>506</v>
      </c>
      <c r="N324" s="10" t="s">
        <v>445</v>
      </c>
      <c r="O324" s="10" t="s">
        <v>500</v>
      </c>
      <c r="P324" s="10" t="s">
        <v>500</v>
      </c>
      <c r="Q324" s="10" t="s">
        <v>287</v>
      </c>
    </row>
    <row r="325" spans="1:17" s="12" customFormat="1" ht="45" customHeight="1" x14ac:dyDescent="0.25">
      <c r="A325" s="10" t="s">
        <v>498</v>
      </c>
      <c r="B325" s="10" t="s">
        <v>499</v>
      </c>
      <c r="C325" s="10" t="s">
        <v>500</v>
      </c>
      <c r="D325" s="10" t="s">
        <v>50</v>
      </c>
      <c r="E325" s="10" t="s">
        <v>507</v>
      </c>
      <c r="F325" s="10" t="s">
        <v>287</v>
      </c>
      <c r="G325" s="10" t="s">
        <v>602</v>
      </c>
      <c r="H325" s="10" t="s">
        <v>603</v>
      </c>
      <c r="I325" s="10" t="s">
        <v>604</v>
      </c>
      <c r="J325" s="10" t="s">
        <v>158</v>
      </c>
      <c r="K325" s="10" t="s">
        <v>159</v>
      </c>
      <c r="L325" s="10" t="s">
        <v>60</v>
      </c>
      <c r="M325" s="11" t="s">
        <v>506</v>
      </c>
      <c r="N325" s="10" t="s">
        <v>445</v>
      </c>
      <c r="O325" s="10" t="s">
        <v>500</v>
      </c>
      <c r="P325" s="10" t="s">
        <v>500</v>
      </c>
      <c r="Q325" s="10" t="s">
        <v>287</v>
      </c>
    </row>
    <row r="326" spans="1:17" s="12" customFormat="1" ht="45" customHeight="1" x14ac:dyDescent="0.25">
      <c r="A326" s="10" t="s">
        <v>498</v>
      </c>
      <c r="B326" s="10" t="s">
        <v>499</v>
      </c>
      <c r="C326" s="10" t="s">
        <v>500</v>
      </c>
      <c r="D326" s="10" t="s">
        <v>50</v>
      </c>
      <c r="E326" s="10" t="s">
        <v>562</v>
      </c>
      <c r="F326" s="10" t="s">
        <v>287</v>
      </c>
      <c r="G326" s="10" t="s">
        <v>563</v>
      </c>
      <c r="H326" s="10" t="s">
        <v>559</v>
      </c>
      <c r="I326" s="10" t="s">
        <v>152</v>
      </c>
      <c r="J326" s="10" t="s">
        <v>156</v>
      </c>
      <c r="K326" s="10" t="s">
        <v>227</v>
      </c>
      <c r="L326" s="10" t="s">
        <v>60</v>
      </c>
      <c r="M326" s="11" t="s">
        <v>506</v>
      </c>
      <c r="N326" s="10" t="s">
        <v>445</v>
      </c>
      <c r="O326" s="10" t="s">
        <v>500</v>
      </c>
      <c r="P326" s="10" t="s">
        <v>500</v>
      </c>
      <c r="Q326" s="10" t="s">
        <v>287</v>
      </c>
    </row>
    <row r="327" spans="1:17" s="12" customFormat="1" ht="45" customHeight="1" x14ac:dyDescent="0.25">
      <c r="A327" s="10" t="s">
        <v>498</v>
      </c>
      <c r="B327" s="10" t="s">
        <v>499</v>
      </c>
      <c r="C327" s="10" t="s">
        <v>500</v>
      </c>
      <c r="D327" s="10" t="s">
        <v>50</v>
      </c>
      <c r="E327" s="10" t="s">
        <v>507</v>
      </c>
      <c r="F327" s="10" t="s">
        <v>287</v>
      </c>
      <c r="G327" s="10" t="s">
        <v>605</v>
      </c>
      <c r="H327" s="10" t="s">
        <v>556</v>
      </c>
      <c r="I327" s="10" t="s">
        <v>606</v>
      </c>
      <c r="J327" s="10" t="s">
        <v>167</v>
      </c>
      <c r="K327" s="10" t="s">
        <v>168</v>
      </c>
      <c r="L327" s="10" t="s">
        <v>60</v>
      </c>
      <c r="M327" s="11" t="s">
        <v>506</v>
      </c>
      <c r="N327" s="10" t="s">
        <v>445</v>
      </c>
      <c r="O327" s="10" t="s">
        <v>500</v>
      </c>
      <c r="P327" s="10" t="s">
        <v>500</v>
      </c>
      <c r="Q327" s="10" t="s">
        <v>287</v>
      </c>
    </row>
    <row r="328" spans="1:17" s="12" customFormat="1" ht="45" customHeight="1" x14ac:dyDescent="0.25">
      <c r="A328" s="10" t="s">
        <v>498</v>
      </c>
      <c r="B328" s="10" t="s">
        <v>499</v>
      </c>
      <c r="C328" s="10" t="s">
        <v>500</v>
      </c>
      <c r="D328" s="10" t="s">
        <v>50</v>
      </c>
      <c r="E328" s="10" t="s">
        <v>507</v>
      </c>
      <c r="F328" s="10" t="s">
        <v>287</v>
      </c>
      <c r="G328" s="10" t="s">
        <v>607</v>
      </c>
      <c r="H328" s="10" t="s">
        <v>515</v>
      </c>
      <c r="I328" s="10" t="s">
        <v>608</v>
      </c>
      <c r="J328" s="10" t="s">
        <v>227</v>
      </c>
      <c r="K328" s="10" t="s">
        <v>227</v>
      </c>
      <c r="L328" s="10" t="s">
        <v>60</v>
      </c>
      <c r="M328" s="11" t="s">
        <v>506</v>
      </c>
      <c r="N328" s="10" t="s">
        <v>445</v>
      </c>
      <c r="O328" s="10" t="s">
        <v>500</v>
      </c>
      <c r="P328" s="10" t="s">
        <v>500</v>
      </c>
      <c r="Q328" s="10" t="s">
        <v>287</v>
      </c>
    </row>
    <row r="329" spans="1:17" s="12" customFormat="1" ht="45" customHeight="1" x14ac:dyDescent="0.25">
      <c r="A329" s="10" t="s">
        <v>498</v>
      </c>
      <c r="B329" s="10" t="s">
        <v>499</v>
      </c>
      <c r="C329" s="10" t="s">
        <v>500</v>
      </c>
      <c r="D329" s="10" t="s">
        <v>50</v>
      </c>
      <c r="E329" s="10" t="s">
        <v>507</v>
      </c>
      <c r="F329" s="10" t="s">
        <v>287</v>
      </c>
      <c r="G329" s="10" t="s">
        <v>609</v>
      </c>
      <c r="H329" s="10" t="s">
        <v>515</v>
      </c>
      <c r="I329" s="10" t="s">
        <v>610</v>
      </c>
      <c r="J329" s="10" t="s">
        <v>611</v>
      </c>
      <c r="K329" s="10" t="s">
        <v>72</v>
      </c>
      <c r="L329" s="10" t="s">
        <v>60</v>
      </c>
      <c r="M329" s="11" t="s">
        <v>506</v>
      </c>
      <c r="N329" s="10" t="s">
        <v>445</v>
      </c>
      <c r="O329" s="10" t="s">
        <v>500</v>
      </c>
      <c r="P329" s="10" t="s">
        <v>500</v>
      </c>
      <c r="Q329" s="10" t="s">
        <v>287</v>
      </c>
    </row>
    <row r="330" spans="1:17" s="12" customFormat="1" ht="45" customHeight="1" x14ac:dyDescent="0.25">
      <c r="A330" s="10" t="s">
        <v>498</v>
      </c>
      <c r="B330" s="10" t="s">
        <v>499</v>
      </c>
      <c r="C330" s="10" t="s">
        <v>500</v>
      </c>
      <c r="D330" s="10" t="s">
        <v>50</v>
      </c>
      <c r="E330" s="10" t="s">
        <v>516</v>
      </c>
      <c r="F330" s="10" t="s">
        <v>287</v>
      </c>
      <c r="G330" s="10" t="s">
        <v>612</v>
      </c>
      <c r="H330" s="10" t="s">
        <v>612</v>
      </c>
      <c r="I330" s="10" t="s">
        <v>613</v>
      </c>
      <c r="J330" s="10" t="s">
        <v>200</v>
      </c>
      <c r="K330" s="10" t="s">
        <v>614</v>
      </c>
      <c r="L330" s="10" t="s">
        <v>60</v>
      </c>
      <c r="M330" s="11" t="s">
        <v>506</v>
      </c>
      <c r="N330" s="10" t="s">
        <v>445</v>
      </c>
      <c r="O330" s="10" t="s">
        <v>500</v>
      </c>
      <c r="P330" s="10" t="s">
        <v>500</v>
      </c>
      <c r="Q330" s="10" t="s">
        <v>287</v>
      </c>
    </row>
    <row r="331" spans="1:17" s="12" customFormat="1" ht="45" customHeight="1" x14ac:dyDescent="0.25">
      <c r="A331" s="10" t="s">
        <v>498</v>
      </c>
      <c r="B331" s="10" t="s">
        <v>499</v>
      </c>
      <c r="C331" s="10" t="s">
        <v>500</v>
      </c>
      <c r="D331" s="10" t="s">
        <v>50</v>
      </c>
      <c r="E331" s="10" t="s">
        <v>516</v>
      </c>
      <c r="F331" s="10" t="s">
        <v>287</v>
      </c>
      <c r="G331" s="10" t="s">
        <v>615</v>
      </c>
      <c r="H331" s="10" t="s">
        <v>615</v>
      </c>
      <c r="I331" s="10" t="s">
        <v>199</v>
      </c>
      <c r="J331" s="10" t="s">
        <v>207</v>
      </c>
      <c r="K331" s="10" t="s">
        <v>73</v>
      </c>
      <c r="L331" s="10" t="s">
        <v>60</v>
      </c>
      <c r="M331" s="11" t="s">
        <v>506</v>
      </c>
      <c r="N331" s="10" t="s">
        <v>445</v>
      </c>
      <c r="O331" s="10" t="s">
        <v>500</v>
      </c>
      <c r="P331" s="10" t="s">
        <v>500</v>
      </c>
      <c r="Q331" s="10" t="s">
        <v>287</v>
      </c>
    </row>
    <row r="332" spans="1:17" s="12" customFormat="1" ht="45" customHeight="1" x14ac:dyDescent="0.25">
      <c r="A332" s="10" t="s">
        <v>498</v>
      </c>
      <c r="B332" s="10" t="s">
        <v>499</v>
      </c>
      <c r="C332" s="10" t="s">
        <v>500</v>
      </c>
      <c r="D332" s="10" t="s">
        <v>50</v>
      </c>
      <c r="E332" s="10" t="s">
        <v>507</v>
      </c>
      <c r="F332" s="10" t="s">
        <v>287</v>
      </c>
      <c r="G332" s="10" t="s">
        <v>616</v>
      </c>
      <c r="H332" s="10" t="s">
        <v>615</v>
      </c>
      <c r="I332" s="10" t="s">
        <v>210</v>
      </c>
      <c r="J332" s="10" t="s">
        <v>211</v>
      </c>
      <c r="K332" s="10" t="s">
        <v>212</v>
      </c>
      <c r="L332" s="10" t="s">
        <v>60</v>
      </c>
      <c r="M332" s="11" t="s">
        <v>506</v>
      </c>
      <c r="N332" s="10" t="s">
        <v>445</v>
      </c>
      <c r="O332" s="10" t="s">
        <v>500</v>
      </c>
      <c r="P332" s="10" t="s">
        <v>500</v>
      </c>
      <c r="Q332" s="10" t="s">
        <v>287</v>
      </c>
    </row>
    <row r="333" spans="1:17" s="12" customFormat="1" ht="45" customHeight="1" x14ac:dyDescent="0.25">
      <c r="A333" s="10" t="s">
        <v>498</v>
      </c>
      <c r="B333" s="10" t="s">
        <v>499</v>
      </c>
      <c r="C333" s="10" t="s">
        <v>500</v>
      </c>
      <c r="D333" s="10" t="s">
        <v>50</v>
      </c>
      <c r="E333" s="10" t="s">
        <v>507</v>
      </c>
      <c r="F333" s="10" t="s">
        <v>287</v>
      </c>
      <c r="G333" s="10" t="s">
        <v>617</v>
      </c>
      <c r="H333" s="10" t="s">
        <v>615</v>
      </c>
      <c r="I333" s="10" t="s">
        <v>618</v>
      </c>
      <c r="J333" s="10" t="s">
        <v>179</v>
      </c>
      <c r="K333" s="10" t="s">
        <v>64</v>
      </c>
      <c r="L333" s="10" t="s">
        <v>60</v>
      </c>
      <c r="M333" s="11" t="s">
        <v>506</v>
      </c>
      <c r="N333" s="10" t="s">
        <v>445</v>
      </c>
      <c r="O333" s="10" t="s">
        <v>500</v>
      </c>
      <c r="P333" s="10" t="s">
        <v>500</v>
      </c>
      <c r="Q333" s="10" t="s">
        <v>287</v>
      </c>
    </row>
    <row r="334" spans="1:17" s="12" customFormat="1" ht="45" customHeight="1" x14ac:dyDescent="0.25">
      <c r="A334" s="10" t="s">
        <v>498</v>
      </c>
      <c r="B334" s="10" t="s">
        <v>499</v>
      </c>
      <c r="C334" s="10" t="s">
        <v>500</v>
      </c>
      <c r="D334" s="10" t="s">
        <v>50</v>
      </c>
      <c r="E334" s="10" t="s">
        <v>507</v>
      </c>
      <c r="F334" s="10" t="s">
        <v>287</v>
      </c>
      <c r="G334" s="10" t="s">
        <v>619</v>
      </c>
      <c r="H334" s="10" t="s">
        <v>615</v>
      </c>
      <c r="I334" s="10" t="s">
        <v>620</v>
      </c>
      <c r="J334" s="10" t="s">
        <v>621</v>
      </c>
      <c r="K334" s="10" t="s">
        <v>622</v>
      </c>
      <c r="L334" s="10" t="s">
        <v>60</v>
      </c>
      <c r="M334" s="11" t="s">
        <v>506</v>
      </c>
      <c r="N334" s="10" t="s">
        <v>445</v>
      </c>
      <c r="O334" s="10" t="s">
        <v>500</v>
      </c>
      <c r="P334" s="10" t="s">
        <v>500</v>
      </c>
      <c r="Q334" s="10" t="s">
        <v>287</v>
      </c>
    </row>
    <row r="335" spans="1:17" s="12" customFormat="1" ht="45" customHeight="1" x14ac:dyDescent="0.25">
      <c r="A335" s="10" t="s">
        <v>498</v>
      </c>
      <c r="B335" s="10" t="s">
        <v>499</v>
      </c>
      <c r="C335" s="10" t="s">
        <v>500</v>
      </c>
      <c r="D335" s="10" t="s">
        <v>50</v>
      </c>
      <c r="E335" s="10" t="s">
        <v>507</v>
      </c>
      <c r="F335" s="10" t="s">
        <v>287</v>
      </c>
      <c r="G335" s="10" t="s">
        <v>623</v>
      </c>
      <c r="H335" s="10" t="s">
        <v>623</v>
      </c>
      <c r="I335" s="10" t="s">
        <v>624</v>
      </c>
      <c r="J335" s="10" t="s">
        <v>625</v>
      </c>
      <c r="K335" s="10" t="s">
        <v>626</v>
      </c>
      <c r="L335" s="10" t="s">
        <v>60</v>
      </c>
      <c r="M335" s="11" t="s">
        <v>506</v>
      </c>
      <c r="N335" s="10" t="s">
        <v>445</v>
      </c>
      <c r="O335" s="10" t="s">
        <v>500</v>
      </c>
      <c r="P335" s="10" t="s">
        <v>500</v>
      </c>
      <c r="Q335" s="10" t="s">
        <v>287</v>
      </c>
    </row>
    <row r="336" spans="1:17" s="12" customFormat="1" ht="45" customHeight="1" x14ac:dyDescent="0.25">
      <c r="A336" s="10" t="s">
        <v>498</v>
      </c>
      <c r="B336" s="10" t="s">
        <v>499</v>
      </c>
      <c r="C336" s="10" t="s">
        <v>500</v>
      </c>
      <c r="D336" s="10" t="s">
        <v>50</v>
      </c>
      <c r="E336" s="10" t="s">
        <v>507</v>
      </c>
      <c r="F336" s="10" t="s">
        <v>287</v>
      </c>
      <c r="G336" s="10" t="s">
        <v>627</v>
      </c>
      <c r="H336" s="10" t="s">
        <v>628</v>
      </c>
      <c r="I336" s="10" t="s">
        <v>629</v>
      </c>
      <c r="J336" s="10" t="s">
        <v>182</v>
      </c>
      <c r="K336" s="10" t="s">
        <v>94</v>
      </c>
      <c r="L336" s="10" t="s">
        <v>60</v>
      </c>
      <c r="M336" s="11" t="s">
        <v>506</v>
      </c>
      <c r="N336" s="10" t="s">
        <v>445</v>
      </c>
      <c r="O336" s="10" t="s">
        <v>500</v>
      </c>
      <c r="P336" s="10" t="s">
        <v>500</v>
      </c>
      <c r="Q336" s="10" t="s">
        <v>287</v>
      </c>
    </row>
    <row r="337" spans="1:17" s="12" customFormat="1" ht="45" customHeight="1" x14ac:dyDescent="0.25">
      <c r="A337" s="10" t="s">
        <v>498</v>
      </c>
      <c r="B337" s="10" t="s">
        <v>499</v>
      </c>
      <c r="C337" s="10" t="s">
        <v>500</v>
      </c>
      <c r="D337" s="10" t="s">
        <v>50</v>
      </c>
      <c r="E337" s="10" t="s">
        <v>507</v>
      </c>
      <c r="F337" s="10" t="s">
        <v>287</v>
      </c>
      <c r="G337" s="10" t="s">
        <v>630</v>
      </c>
      <c r="H337" s="10" t="s">
        <v>630</v>
      </c>
      <c r="I337" s="10" t="s">
        <v>631</v>
      </c>
      <c r="J337" s="10" t="s">
        <v>216</v>
      </c>
      <c r="K337" s="10" t="s">
        <v>168</v>
      </c>
      <c r="L337" s="10" t="s">
        <v>60</v>
      </c>
      <c r="M337" s="11" t="s">
        <v>506</v>
      </c>
      <c r="N337" s="10" t="s">
        <v>445</v>
      </c>
      <c r="O337" s="10" t="s">
        <v>500</v>
      </c>
      <c r="P337" s="10" t="s">
        <v>500</v>
      </c>
      <c r="Q337" s="10" t="s">
        <v>287</v>
      </c>
    </row>
    <row r="338" spans="1:17" s="12" customFormat="1" ht="45" customHeight="1" x14ac:dyDescent="0.25">
      <c r="A338" s="10" t="s">
        <v>498</v>
      </c>
      <c r="B338" s="10" t="s">
        <v>499</v>
      </c>
      <c r="C338" s="10" t="s">
        <v>500</v>
      </c>
      <c r="D338" s="10" t="s">
        <v>50</v>
      </c>
      <c r="E338" s="10" t="s">
        <v>507</v>
      </c>
      <c r="F338" s="10" t="s">
        <v>287</v>
      </c>
      <c r="G338" s="10" t="s">
        <v>632</v>
      </c>
      <c r="H338" s="10" t="s">
        <v>632</v>
      </c>
      <c r="I338" s="10" t="s">
        <v>633</v>
      </c>
      <c r="J338" s="10" t="s">
        <v>78</v>
      </c>
      <c r="K338" s="10" t="s">
        <v>634</v>
      </c>
      <c r="L338" s="10" t="s">
        <v>60</v>
      </c>
      <c r="M338" s="11" t="s">
        <v>506</v>
      </c>
      <c r="N338" s="10" t="s">
        <v>445</v>
      </c>
      <c r="O338" s="10" t="s">
        <v>500</v>
      </c>
      <c r="P338" s="10" t="s">
        <v>500</v>
      </c>
      <c r="Q338" s="10" t="s">
        <v>287</v>
      </c>
    </row>
    <row r="339" spans="1:17" s="12" customFormat="1" ht="45" customHeight="1" x14ac:dyDescent="0.25">
      <c r="A339" s="10" t="s">
        <v>498</v>
      </c>
      <c r="B339" s="10" t="s">
        <v>499</v>
      </c>
      <c r="C339" s="10" t="s">
        <v>500</v>
      </c>
      <c r="D339" s="10" t="s">
        <v>50</v>
      </c>
      <c r="E339" s="10" t="s">
        <v>507</v>
      </c>
      <c r="F339" s="10" t="s">
        <v>287</v>
      </c>
      <c r="G339" s="10" t="s">
        <v>635</v>
      </c>
      <c r="H339" s="10" t="s">
        <v>609</v>
      </c>
      <c r="I339" s="10" t="s">
        <v>217</v>
      </c>
      <c r="J339" s="10" t="s">
        <v>156</v>
      </c>
      <c r="K339" s="10" t="s">
        <v>219</v>
      </c>
      <c r="L339" s="10" t="s">
        <v>60</v>
      </c>
      <c r="M339" s="11" t="s">
        <v>506</v>
      </c>
      <c r="N339" s="10" t="s">
        <v>445</v>
      </c>
      <c r="O339" s="10" t="s">
        <v>500</v>
      </c>
      <c r="P339" s="10" t="s">
        <v>500</v>
      </c>
      <c r="Q339" s="10" t="s">
        <v>287</v>
      </c>
    </row>
    <row r="340" spans="1:17" s="12" customFormat="1" ht="45" customHeight="1" x14ac:dyDescent="0.25">
      <c r="A340" s="10" t="s">
        <v>498</v>
      </c>
      <c r="B340" s="10" t="s">
        <v>499</v>
      </c>
      <c r="C340" s="10" t="s">
        <v>500</v>
      </c>
      <c r="D340" s="10" t="s">
        <v>50</v>
      </c>
      <c r="E340" s="10" t="s">
        <v>507</v>
      </c>
      <c r="F340" s="10" t="s">
        <v>287</v>
      </c>
      <c r="G340" s="10" t="s">
        <v>636</v>
      </c>
      <c r="H340" s="10" t="s">
        <v>632</v>
      </c>
      <c r="I340" s="10" t="s">
        <v>637</v>
      </c>
      <c r="J340" s="10" t="s">
        <v>92</v>
      </c>
      <c r="K340" s="10" t="s">
        <v>65</v>
      </c>
      <c r="L340" s="10" t="s">
        <v>60</v>
      </c>
      <c r="M340" s="11" t="s">
        <v>506</v>
      </c>
      <c r="N340" s="10" t="s">
        <v>445</v>
      </c>
      <c r="O340" s="10" t="s">
        <v>500</v>
      </c>
      <c r="P340" s="10" t="s">
        <v>500</v>
      </c>
      <c r="Q340" s="10" t="s">
        <v>287</v>
      </c>
    </row>
    <row r="341" spans="1:17" s="12" customFormat="1" ht="45" customHeight="1" x14ac:dyDescent="0.25">
      <c r="A341" s="10" t="s">
        <v>498</v>
      </c>
      <c r="B341" s="10" t="s">
        <v>499</v>
      </c>
      <c r="C341" s="10" t="s">
        <v>500</v>
      </c>
      <c r="D341" s="10" t="s">
        <v>50</v>
      </c>
      <c r="E341" s="10" t="s">
        <v>507</v>
      </c>
      <c r="F341" s="10" t="s">
        <v>287</v>
      </c>
      <c r="G341" s="10" t="s">
        <v>638</v>
      </c>
      <c r="H341" s="10" t="s">
        <v>639</v>
      </c>
      <c r="I341" s="10" t="s">
        <v>640</v>
      </c>
      <c r="J341" s="10" t="s">
        <v>94</v>
      </c>
      <c r="K341" s="10" t="s">
        <v>641</v>
      </c>
      <c r="L341" s="10" t="s">
        <v>60</v>
      </c>
      <c r="M341" s="11" t="s">
        <v>506</v>
      </c>
      <c r="N341" s="10" t="s">
        <v>445</v>
      </c>
      <c r="O341" s="10" t="s">
        <v>500</v>
      </c>
      <c r="P341" s="10" t="s">
        <v>500</v>
      </c>
      <c r="Q341" s="10" t="s">
        <v>287</v>
      </c>
    </row>
    <row r="342" spans="1:17" s="12" customFormat="1" ht="45" customHeight="1" x14ac:dyDescent="0.25">
      <c r="A342" s="10" t="s">
        <v>498</v>
      </c>
      <c r="B342" s="10" t="s">
        <v>499</v>
      </c>
      <c r="C342" s="10" t="s">
        <v>500</v>
      </c>
      <c r="D342" s="10" t="s">
        <v>50</v>
      </c>
      <c r="E342" s="10" t="s">
        <v>507</v>
      </c>
      <c r="F342" s="10" t="s">
        <v>287</v>
      </c>
      <c r="G342" s="10" t="s">
        <v>642</v>
      </c>
      <c r="H342" s="10" t="s">
        <v>642</v>
      </c>
      <c r="I342" s="10" t="s">
        <v>519</v>
      </c>
      <c r="J342" s="10" t="s">
        <v>227</v>
      </c>
      <c r="K342" s="10" t="s">
        <v>227</v>
      </c>
      <c r="L342" s="10" t="s">
        <v>60</v>
      </c>
      <c r="M342" s="11" t="s">
        <v>506</v>
      </c>
      <c r="N342" s="10" t="s">
        <v>445</v>
      </c>
      <c r="O342" s="10" t="s">
        <v>500</v>
      </c>
      <c r="P342" s="10" t="s">
        <v>500</v>
      </c>
      <c r="Q342" s="10" t="s">
        <v>287</v>
      </c>
    </row>
    <row r="343" spans="1:17" s="12" customFormat="1" ht="45" customHeight="1" x14ac:dyDescent="0.25">
      <c r="A343" s="10" t="s">
        <v>498</v>
      </c>
      <c r="B343" s="10" t="s">
        <v>499</v>
      </c>
      <c r="C343" s="10" t="s">
        <v>500</v>
      </c>
      <c r="D343" s="10" t="s">
        <v>50</v>
      </c>
      <c r="E343" s="10" t="s">
        <v>507</v>
      </c>
      <c r="F343" s="10" t="s">
        <v>287</v>
      </c>
      <c r="G343" s="10" t="s">
        <v>643</v>
      </c>
      <c r="H343" s="10" t="s">
        <v>632</v>
      </c>
      <c r="I343" s="10" t="s">
        <v>224</v>
      </c>
      <c r="J343" s="10" t="s">
        <v>103</v>
      </c>
      <c r="K343" s="10" t="s">
        <v>225</v>
      </c>
      <c r="L343" s="10" t="s">
        <v>60</v>
      </c>
      <c r="M343" s="11" t="s">
        <v>506</v>
      </c>
      <c r="N343" s="10" t="s">
        <v>445</v>
      </c>
      <c r="O343" s="10" t="s">
        <v>500</v>
      </c>
      <c r="P343" s="10" t="s">
        <v>500</v>
      </c>
      <c r="Q343" s="10" t="s">
        <v>287</v>
      </c>
    </row>
    <row r="344" spans="1:17" s="12" customFormat="1" ht="45" customHeight="1" x14ac:dyDescent="0.25">
      <c r="A344" s="10" t="s">
        <v>498</v>
      </c>
      <c r="B344" s="10" t="s">
        <v>499</v>
      </c>
      <c r="C344" s="10" t="s">
        <v>500</v>
      </c>
      <c r="D344" s="10" t="s">
        <v>50</v>
      </c>
      <c r="E344" s="10" t="s">
        <v>507</v>
      </c>
      <c r="F344" s="10" t="s">
        <v>287</v>
      </c>
      <c r="G344" s="10" t="s">
        <v>644</v>
      </c>
      <c r="H344" s="10" t="s">
        <v>645</v>
      </c>
      <c r="I344" s="10" t="s">
        <v>646</v>
      </c>
      <c r="J344" s="10" t="s">
        <v>647</v>
      </c>
      <c r="K344" s="10" t="s">
        <v>222</v>
      </c>
      <c r="L344" s="10" t="s">
        <v>60</v>
      </c>
      <c r="M344" s="11" t="s">
        <v>506</v>
      </c>
      <c r="N344" s="10" t="s">
        <v>445</v>
      </c>
      <c r="O344" s="10" t="s">
        <v>500</v>
      </c>
      <c r="P344" s="10" t="s">
        <v>500</v>
      </c>
      <c r="Q344" s="10" t="s">
        <v>287</v>
      </c>
    </row>
    <row r="345" spans="1:17" s="12" customFormat="1" ht="45" customHeight="1" x14ac:dyDescent="0.25">
      <c r="A345" s="10" t="s">
        <v>498</v>
      </c>
      <c r="B345" s="10" t="s">
        <v>499</v>
      </c>
      <c r="C345" s="10" t="s">
        <v>500</v>
      </c>
      <c r="D345" s="10" t="s">
        <v>50</v>
      </c>
      <c r="E345" s="10" t="s">
        <v>507</v>
      </c>
      <c r="F345" s="10" t="s">
        <v>287</v>
      </c>
      <c r="G345" s="10" t="s">
        <v>648</v>
      </c>
      <c r="H345" s="10" t="s">
        <v>649</v>
      </c>
      <c r="I345" s="10" t="s">
        <v>190</v>
      </c>
      <c r="J345" s="10" t="s">
        <v>107</v>
      </c>
      <c r="K345" s="10" t="s">
        <v>78</v>
      </c>
      <c r="L345" s="10" t="s">
        <v>60</v>
      </c>
      <c r="M345" s="11" t="s">
        <v>506</v>
      </c>
      <c r="N345" s="10" t="s">
        <v>445</v>
      </c>
      <c r="O345" s="10" t="s">
        <v>500</v>
      </c>
      <c r="P345" s="10" t="s">
        <v>500</v>
      </c>
      <c r="Q345" s="10" t="s">
        <v>287</v>
      </c>
    </row>
    <row r="346" spans="1:17" s="12" customFormat="1" ht="45" customHeight="1" x14ac:dyDescent="0.25">
      <c r="A346" s="10" t="s">
        <v>498</v>
      </c>
      <c r="B346" s="10" t="s">
        <v>499</v>
      </c>
      <c r="C346" s="10" t="s">
        <v>500</v>
      </c>
      <c r="D346" s="10" t="s">
        <v>50</v>
      </c>
      <c r="E346" s="10" t="s">
        <v>507</v>
      </c>
      <c r="F346" s="10" t="s">
        <v>287</v>
      </c>
      <c r="G346" s="10" t="s">
        <v>650</v>
      </c>
      <c r="H346" s="10" t="s">
        <v>649</v>
      </c>
      <c r="I346" s="10" t="s">
        <v>191</v>
      </c>
      <c r="J346" s="10" t="s">
        <v>192</v>
      </c>
      <c r="K346" s="10" t="s">
        <v>193</v>
      </c>
      <c r="L346" s="10" t="s">
        <v>60</v>
      </c>
      <c r="M346" s="11" t="s">
        <v>506</v>
      </c>
      <c r="N346" s="10" t="s">
        <v>445</v>
      </c>
      <c r="O346" s="10" t="s">
        <v>500</v>
      </c>
      <c r="P346" s="10" t="s">
        <v>500</v>
      </c>
      <c r="Q346" s="10" t="s">
        <v>287</v>
      </c>
    </row>
    <row r="347" spans="1:17" s="12" customFormat="1" ht="45" customHeight="1" x14ac:dyDescent="0.25">
      <c r="A347" s="10" t="s">
        <v>498</v>
      </c>
      <c r="B347" s="10" t="s">
        <v>499</v>
      </c>
      <c r="C347" s="10" t="s">
        <v>500</v>
      </c>
      <c r="D347" s="10" t="s">
        <v>50</v>
      </c>
      <c r="E347" s="10" t="s">
        <v>507</v>
      </c>
      <c r="F347" s="10" t="s">
        <v>287</v>
      </c>
      <c r="G347" s="10" t="s">
        <v>651</v>
      </c>
      <c r="H347" s="10" t="s">
        <v>649</v>
      </c>
      <c r="I347" s="10" t="s">
        <v>196</v>
      </c>
      <c r="J347" s="10" t="s">
        <v>197</v>
      </c>
      <c r="K347" s="10" t="s">
        <v>198</v>
      </c>
      <c r="L347" s="10" t="s">
        <v>60</v>
      </c>
      <c r="M347" s="11" t="s">
        <v>506</v>
      </c>
      <c r="N347" s="10" t="s">
        <v>445</v>
      </c>
      <c r="O347" s="10" t="s">
        <v>500</v>
      </c>
      <c r="P347" s="10" t="s">
        <v>500</v>
      </c>
      <c r="Q347" s="10" t="s">
        <v>287</v>
      </c>
    </row>
    <row r="348" spans="1:17" s="12" customFormat="1" ht="45" customHeight="1" x14ac:dyDescent="0.25">
      <c r="A348" s="10" t="s">
        <v>498</v>
      </c>
      <c r="B348" s="10" t="s">
        <v>499</v>
      </c>
      <c r="C348" s="10" t="s">
        <v>500</v>
      </c>
      <c r="D348" s="10" t="s">
        <v>50</v>
      </c>
      <c r="E348" s="10" t="s">
        <v>507</v>
      </c>
      <c r="F348" s="10" t="s">
        <v>287</v>
      </c>
      <c r="G348" s="10" t="s">
        <v>652</v>
      </c>
      <c r="H348" s="10" t="s">
        <v>652</v>
      </c>
      <c r="I348" s="10" t="s">
        <v>184</v>
      </c>
      <c r="J348" s="10" t="s">
        <v>259</v>
      </c>
      <c r="K348" s="10" t="s">
        <v>186</v>
      </c>
      <c r="L348" s="10" t="s">
        <v>60</v>
      </c>
      <c r="M348" s="11" t="s">
        <v>506</v>
      </c>
      <c r="N348" s="10" t="s">
        <v>445</v>
      </c>
      <c r="O348" s="10" t="s">
        <v>500</v>
      </c>
      <c r="P348" s="10" t="s">
        <v>500</v>
      </c>
      <c r="Q348" s="10" t="s">
        <v>287</v>
      </c>
    </row>
    <row r="349" spans="1:17" s="12" customFormat="1" ht="45" customHeight="1" x14ac:dyDescent="0.25">
      <c r="A349" s="10" t="s">
        <v>498</v>
      </c>
      <c r="B349" s="10" t="s">
        <v>499</v>
      </c>
      <c r="C349" s="10" t="s">
        <v>500</v>
      </c>
      <c r="D349" s="10" t="s">
        <v>50</v>
      </c>
      <c r="E349" s="10" t="s">
        <v>516</v>
      </c>
      <c r="F349" s="10" t="s">
        <v>287</v>
      </c>
      <c r="G349" s="10" t="s">
        <v>653</v>
      </c>
      <c r="H349" s="10" t="s">
        <v>653</v>
      </c>
      <c r="I349" s="10" t="s">
        <v>654</v>
      </c>
      <c r="J349" s="10" t="s">
        <v>655</v>
      </c>
      <c r="K349" s="10" t="s">
        <v>172</v>
      </c>
      <c r="L349" s="10" t="s">
        <v>60</v>
      </c>
      <c r="M349" s="11" t="s">
        <v>506</v>
      </c>
      <c r="N349" s="10" t="s">
        <v>445</v>
      </c>
      <c r="O349" s="10" t="s">
        <v>500</v>
      </c>
      <c r="P349" s="10" t="s">
        <v>500</v>
      </c>
      <c r="Q349" s="10" t="s">
        <v>287</v>
      </c>
    </row>
    <row r="350" spans="1:17" s="12" customFormat="1" ht="45" customHeight="1" x14ac:dyDescent="0.25">
      <c r="A350" s="10" t="s">
        <v>498</v>
      </c>
      <c r="B350" s="10" t="s">
        <v>499</v>
      </c>
      <c r="C350" s="10" t="s">
        <v>500</v>
      </c>
      <c r="D350" s="10" t="s">
        <v>50</v>
      </c>
      <c r="E350" s="10" t="s">
        <v>507</v>
      </c>
      <c r="F350" s="10" t="s">
        <v>287</v>
      </c>
      <c r="G350" s="10" t="s">
        <v>656</v>
      </c>
      <c r="H350" s="10" t="s">
        <v>653</v>
      </c>
      <c r="I350" s="10" t="s">
        <v>657</v>
      </c>
      <c r="J350" s="10" t="s">
        <v>91</v>
      </c>
      <c r="K350" s="10" t="s">
        <v>78</v>
      </c>
      <c r="L350" s="10" t="s">
        <v>60</v>
      </c>
      <c r="M350" s="11" t="s">
        <v>506</v>
      </c>
      <c r="N350" s="10" t="s">
        <v>445</v>
      </c>
      <c r="O350" s="10" t="s">
        <v>500</v>
      </c>
      <c r="P350" s="10" t="s">
        <v>500</v>
      </c>
      <c r="Q350" s="10" t="s">
        <v>287</v>
      </c>
    </row>
    <row r="351" spans="1:17" s="12" customFormat="1" ht="45" customHeight="1" x14ac:dyDescent="0.25">
      <c r="A351" s="10" t="s">
        <v>498</v>
      </c>
      <c r="B351" s="10" t="s">
        <v>499</v>
      </c>
      <c r="C351" s="10" t="s">
        <v>500</v>
      </c>
      <c r="D351" s="10" t="s">
        <v>50</v>
      </c>
      <c r="E351" s="10" t="s">
        <v>516</v>
      </c>
      <c r="F351" s="10" t="s">
        <v>287</v>
      </c>
      <c r="G351" s="10" t="s">
        <v>658</v>
      </c>
      <c r="H351" s="10" t="s">
        <v>515</v>
      </c>
      <c r="I351" s="10" t="s">
        <v>659</v>
      </c>
      <c r="J351" s="10" t="s">
        <v>660</v>
      </c>
      <c r="K351" s="10" t="s">
        <v>92</v>
      </c>
      <c r="L351" s="10" t="s">
        <v>60</v>
      </c>
      <c r="M351" s="11" t="s">
        <v>506</v>
      </c>
      <c r="N351" s="10" t="s">
        <v>445</v>
      </c>
      <c r="O351" s="10" t="s">
        <v>500</v>
      </c>
      <c r="P351" s="10" t="s">
        <v>500</v>
      </c>
      <c r="Q351" s="10" t="s">
        <v>287</v>
      </c>
    </row>
    <row r="352" spans="1:17" s="12" customFormat="1" ht="45" customHeight="1" x14ac:dyDescent="0.25">
      <c r="A352" s="10" t="s">
        <v>498</v>
      </c>
      <c r="B352" s="10" t="s">
        <v>499</v>
      </c>
      <c r="C352" s="10" t="s">
        <v>500</v>
      </c>
      <c r="D352" s="10" t="s">
        <v>50</v>
      </c>
      <c r="E352" s="10" t="s">
        <v>501</v>
      </c>
      <c r="F352" s="10" t="s">
        <v>287</v>
      </c>
      <c r="G352" s="10" t="s">
        <v>661</v>
      </c>
      <c r="H352" s="10" t="s">
        <v>661</v>
      </c>
      <c r="I352" s="10" t="s">
        <v>67</v>
      </c>
      <c r="J352" s="10" t="s">
        <v>68</v>
      </c>
      <c r="K352" s="10" t="s">
        <v>69</v>
      </c>
      <c r="L352" s="10" t="s">
        <v>60</v>
      </c>
      <c r="M352" s="11" t="s">
        <v>662</v>
      </c>
      <c r="N352" s="10" t="s">
        <v>445</v>
      </c>
      <c r="O352" s="10" t="s">
        <v>500</v>
      </c>
      <c r="P352" s="10" t="s">
        <v>500</v>
      </c>
      <c r="Q352" s="10" t="s">
        <v>287</v>
      </c>
    </row>
    <row r="353" spans="1:17" s="12" customFormat="1" ht="45" customHeight="1" x14ac:dyDescent="0.25">
      <c r="A353" s="10" t="s">
        <v>498</v>
      </c>
      <c r="B353" s="10" t="s">
        <v>499</v>
      </c>
      <c r="C353" s="10" t="s">
        <v>500</v>
      </c>
      <c r="D353" s="10" t="s">
        <v>50</v>
      </c>
      <c r="E353" s="10" t="s">
        <v>501</v>
      </c>
      <c r="F353" s="10" t="s">
        <v>287</v>
      </c>
      <c r="G353" s="10" t="s">
        <v>663</v>
      </c>
      <c r="H353" s="10" t="s">
        <v>518</v>
      </c>
      <c r="I353" s="10" t="s">
        <v>85</v>
      </c>
      <c r="J353" s="10" t="s">
        <v>664</v>
      </c>
      <c r="K353" s="10" t="s">
        <v>87</v>
      </c>
      <c r="L353" s="10" t="s">
        <v>60</v>
      </c>
      <c r="M353" s="11" t="s">
        <v>662</v>
      </c>
      <c r="N353" s="10" t="s">
        <v>445</v>
      </c>
      <c r="O353" s="10" t="s">
        <v>500</v>
      </c>
      <c r="P353" s="10" t="s">
        <v>500</v>
      </c>
      <c r="Q353" s="10" t="s">
        <v>287</v>
      </c>
    </row>
    <row r="354" spans="1:17" s="12" customFormat="1" ht="45" customHeight="1" x14ac:dyDescent="0.25">
      <c r="A354" s="10" t="s">
        <v>498</v>
      </c>
      <c r="B354" s="10" t="s">
        <v>499</v>
      </c>
      <c r="C354" s="10" t="s">
        <v>500</v>
      </c>
      <c r="D354" s="10" t="s">
        <v>50</v>
      </c>
      <c r="E354" s="10" t="s">
        <v>501</v>
      </c>
      <c r="F354" s="10" t="s">
        <v>287</v>
      </c>
      <c r="G354" s="10" t="s">
        <v>665</v>
      </c>
      <c r="H354" s="10" t="s">
        <v>518</v>
      </c>
      <c r="I354" s="10" t="s">
        <v>88</v>
      </c>
      <c r="J354" s="10" t="s">
        <v>666</v>
      </c>
      <c r="K354" s="10" t="s">
        <v>73</v>
      </c>
      <c r="L354" s="10" t="s">
        <v>60</v>
      </c>
      <c r="M354" s="11" t="s">
        <v>662</v>
      </c>
      <c r="N354" s="10" t="s">
        <v>445</v>
      </c>
      <c r="O354" s="10" t="s">
        <v>500</v>
      </c>
      <c r="P354" s="10" t="s">
        <v>500</v>
      </c>
      <c r="Q354" s="10" t="s">
        <v>287</v>
      </c>
    </row>
    <row r="355" spans="1:17" s="12" customFormat="1" ht="45" customHeight="1" x14ac:dyDescent="0.25">
      <c r="A355" s="10" t="s">
        <v>498</v>
      </c>
      <c r="B355" s="10" t="s">
        <v>499</v>
      </c>
      <c r="C355" s="10" t="s">
        <v>500</v>
      </c>
      <c r="D355" s="10" t="s">
        <v>50</v>
      </c>
      <c r="E355" s="10" t="s">
        <v>501</v>
      </c>
      <c r="F355" s="10" t="s">
        <v>287</v>
      </c>
      <c r="G355" s="10" t="s">
        <v>667</v>
      </c>
      <c r="H355" s="10" t="s">
        <v>518</v>
      </c>
      <c r="I355" s="10" t="s">
        <v>90</v>
      </c>
      <c r="J355" s="10" t="s">
        <v>91</v>
      </c>
      <c r="K355" s="10" t="s">
        <v>92</v>
      </c>
      <c r="L355" s="10" t="s">
        <v>60</v>
      </c>
      <c r="M355" s="11" t="s">
        <v>662</v>
      </c>
      <c r="N355" s="10" t="s">
        <v>445</v>
      </c>
      <c r="O355" s="10" t="s">
        <v>500</v>
      </c>
      <c r="P355" s="10" t="s">
        <v>500</v>
      </c>
      <c r="Q355" s="10" t="s">
        <v>287</v>
      </c>
    </row>
    <row r="356" spans="1:17" s="12" customFormat="1" ht="45" customHeight="1" x14ac:dyDescent="0.25">
      <c r="A356" s="10" t="s">
        <v>498</v>
      </c>
      <c r="B356" s="10" t="s">
        <v>499</v>
      </c>
      <c r="C356" s="10" t="s">
        <v>500</v>
      </c>
      <c r="D356" s="10" t="s">
        <v>50</v>
      </c>
      <c r="E356" s="10" t="s">
        <v>501</v>
      </c>
      <c r="F356" s="10" t="s">
        <v>287</v>
      </c>
      <c r="G356" s="10" t="s">
        <v>668</v>
      </c>
      <c r="H356" s="10" t="s">
        <v>518</v>
      </c>
      <c r="I356" s="10" t="s">
        <v>93</v>
      </c>
      <c r="J356" s="10" t="s">
        <v>94</v>
      </c>
      <c r="K356" s="10" t="s">
        <v>95</v>
      </c>
      <c r="L356" s="10" t="s">
        <v>60</v>
      </c>
      <c r="M356" s="11" t="s">
        <v>662</v>
      </c>
      <c r="N356" s="10" t="s">
        <v>445</v>
      </c>
      <c r="O356" s="10" t="s">
        <v>500</v>
      </c>
      <c r="P356" s="10" t="s">
        <v>500</v>
      </c>
      <c r="Q356" s="10" t="s">
        <v>287</v>
      </c>
    </row>
    <row r="357" spans="1:17" s="12" customFormat="1" ht="45" customHeight="1" x14ac:dyDescent="0.25">
      <c r="A357" s="10" t="s">
        <v>498</v>
      </c>
      <c r="B357" s="10" t="s">
        <v>499</v>
      </c>
      <c r="C357" s="10" t="s">
        <v>500</v>
      </c>
      <c r="D357" s="10" t="s">
        <v>50</v>
      </c>
      <c r="E357" s="10" t="s">
        <v>501</v>
      </c>
      <c r="F357" s="10" t="s">
        <v>287</v>
      </c>
      <c r="G357" s="10" t="s">
        <v>669</v>
      </c>
      <c r="H357" s="10" t="s">
        <v>518</v>
      </c>
      <c r="I357" s="10" t="s">
        <v>96</v>
      </c>
      <c r="J357" s="10" t="s">
        <v>97</v>
      </c>
      <c r="K357" s="10" t="s">
        <v>98</v>
      </c>
      <c r="L357" s="10" t="s">
        <v>60</v>
      </c>
      <c r="M357" s="11" t="s">
        <v>662</v>
      </c>
      <c r="N357" s="10" t="s">
        <v>445</v>
      </c>
      <c r="O357" s="10" t="s">
        <v>500</v>
      </c>
      <c r="P357" s="10" t="s">
        <v>500</v>
      </c>
      <c r="Q357" s="10" t="s">
        <v>287</v>
      </c>
    </row>
    <row r="358" spans="1:17" s="12" customFormat="1" ht="45" customHeight="1" x14ac:dyDescent="0.25">
      <c r="A358" s="10" t="s">
        <v>498</v>
      </c>
      <c r="B358" s="10" t="s">
        <v>499</v>
      </c>
      <c r="C358" s="10" t="s">
        <v>500</v>
      </c>
      <c r="D358" s="10" t="s">
        <v>50</v>
      </c>
      <c r="E358" s="10" t="s">
        <v>501</v>
      </c>
      <c r="F358" s="10" t="s">
        <v>287</v>
      </c>
      <c r="G358" s="10" t="s">
        <v>670</v>
      </c>
      <c r="H358" s="10" t="s">
        <v>518</v>
      </c>
      <c r="I358" s="10" t="s">
        <v>99</v>
      </c>
      <c r="J358" s="10" t="s">
        <v>82</v>
      </c>
      <c r="K358" s="10" t="s">
        <v>76</v>
      </c>
      <c r="L358" s="10" t="s">
        <v>60</v>
      </c>
      <c r="M358" s="11" t="s">
        <v>662</v>
      </c>
      <c r="N358" s="10" t="s">
        <v>445</v>
      </c>
      <c r="O358" s="10" t="s">
        <v>500</v>
      </c>
      <c r="P358" s="10" t="s">
        <v>500</v>
      </c>
      <c r="Q358" s="10" t="s">
        <v>287</v>
      </c>
    </row>
    <row r="359" spans="1:17" s="12" customFormat="1" ht="45" customHeight="1" x14ac:dyDescent="0.25">
      <c r="A359" s="10" t="s">
        <v>498</v>
      </c>
      <c r="B359" s="10" t="s">
        <v>499</v>
      </c>
      <c r="C359" s="10" t="s">
        <v>500</v>
      </c>
      <c r="D359" s="10" t="s">
        <v>50</v>
      </c>
      <c r="E359" s="10" t="s">
        <v>501</v>
      </c>
      <c r="F359" s="10" t="s">
        <v>287</v>
      </c>
      <c r="G359" s="10" t="s">
        <v>671</v>
      </c>
      <c r="H359" s="10" t="s">
        <v>518</v>
      </c>
      <c r="I359" s="10" t="s">
        <v>672</v>
      </c>
      <c r="J359" s="10" t="s">
        <v>64</v>
      </c>
      <c r="K359" s="10" t="s">
        <v>101</v>
      </c>
      <c r="L359" s="10" t="s">
        <v>60</v>
      </c>
      <c r="M359" s="11" t="s">
        <v>662</v>
      </c>
      <c r="N359" s="10" t="s">
        <v>445</v>
      </c>
      <c r="O359" s="10" t="s">
        <v>500</v>
      </c>
      <c r="P359" s="10" t="s">
        <v>500</v>
      </c>
      <c r="Q359" s="10" t="s">
        <v>287</v>
      </c>
    </row>
    <row r="360" spans="1:17" s="12" customFormat="1" ht="45" customHeight="1" x14ac:dyDescent="0.25">
      <c r="A360" s="10" t="s">
        <v>498</v>
      </c>
      <c r="B360" s="10" t="s">
        <v>499</v>
      </c>
      <c r="C360" s="10" t="s">
        <v>500</v>
      </c>
      <c r="D360" s="10" t="s">
        <v>50</v>
      </c>
      <c r="E360" s="10" t="s">
        <v>501</v>
      </c>
      <c r="F360" s="10" t="s">
        <v>287</v>
      </c>
      <c r="G360" s="10" t="s">
        <v>673</v>
      </c>
      <c r="H360" s="10" t="s">
        <v>518</v>
      </c>
      <c r="I360" s="10" t="s">
        <v>102</v>
      </c>
      <c r="J360" s="10" t="s">
        <v>674</v>
      </c>
      <c r="K360" s="10" t="s">
        <v>104</v>
      </c>
      <c r="L360" s="10" t="s">
        <v>60</v>
      </c>
      <c r="M360" s="11" t="s">
        <v>662</v>
      </c>
      <c r="N360" s="10" t="s">
        <v>445</v>
      </c>
      <c r="O360" s="10" t="s">
        <v>500</v>
      </c>
      <c r="P360" s="10" t="s">
        <v>500</v>
      </c>
      <c r="Q360" s="10" t="s">
        <v>287</v>
      </c>
    </row>
    <row r="361" spans="1:17" s="12" customFormat="1" ht="45" customHeight="1" x14ac:dyDescent="0.25">
      <c r="A361" s="10" t="s">
        <v>498</v>
      </c>
      <c r="B361" s="10" t="s">
        <v>499</v>
      </c>
      <c r="C361" s="10" t="s">
        <v>500</v>
      </c>
      <c r="D361" s="10" t="s">
        <v>50</v>
      </c>
      <c r="E361" s="10" t="s">
        <v>501</v>
      </c>
      <c r="F361" s="10" t="s">
        <v>287</v>
      </c>
      <c r="G361" s="10" t="s">
        <v>675</v>
      </c>
      <c r="H361" s="10" t="s">
        <v>518</v>
      </c>
      <c r="I361" s="10" t="s">
        <v>105</v>
      </c>
      <c r="J361" s="10" t="s">
        <v>106</v>
      </c>
      <c r="K361" s="10" t="s">
        <v>107</v>
      </c>
      <c r="L361" s="10" t="s">
        <v>60</v>
      </c>
      <c r="M361" s="11" t="s">
        <v>662</v>
      </c>
      <c r="N361" s="10" t="s">
        <v>445</v>
      </c>
      <c r="O361" s="10" t="s">
        <v>500</v>
      </c>
      <c r="P361" s="10" t="s">
        <v>500</v>
      </c>
      <c r="Q361" s="10" t="s">
        <v>287</v>
      </c>
    </row>
    <row r="362" spans="1:17" s="12" customFormat="1" ht="45" customHeight="1" x14ac:dyDescent="0.25">
      <c r="A362" s="10" t="s">
        <v>498</v>
      </c>
      <c r="B362" s="10" t="s">
        <v>499</v>
      </c>
      <c r="C362" s="10" t="s">
        <v>500</v>
      </c>
      <c r="D362" s="10" t="s">
        <v>50</v>
      </c>
      <c r="E362" s="10" t="s">
        <v>501</v>
      </c>
      <c r="F362" s="10" t="s">
        <v>287</v>
      </c>
      <c r="G362" s="10" t="s">
        <v>676</v>
      </c>
      <c r="H362" s="10" t="s">
        <v>518</v>
      </c>
      <c r="I362" s="10" t="s">
        <v>677</v>
      </c>
      <c r="J362" s="10" t="s">
        <v>82</v>
      </c>
      <c r="K362" s="10" t="s">
        <v>678</v>
      </c>
      <c r="L362" s="10" t="s">
        <v>60</v>
      </c>
      <c r="M362" s="11" t="s">
        <v>662</v>
      </c>
      <c r="N362" s="10" t="s">
        <v>445</v>
      </c>
      <c r="O362" s="10" t="s">
        <v>500</v>
      </c>
      <c r="P362" s="10" t="s">
        <v>500</v>
      </c>
      <c r="Q362" s="10" t="s">
        <v>287</v>
      </c>
    </row>
    <row r="363" spans="1:17" s="12" customFormat="1" ht="45" customHeight="1" x14ac:dyDescent="0.25">
      <c r="A363" s="10" t="s">
        <v>498</v>
      </c>
      <c r="B363" s="10" t="s">
        <v>499</v>
      </c>
      <c r="C363" s="10" t="s">
        <v>500</v>
      </c>
      <c r="D363" s="10" t="s">
        <v>50</v>
      </c>
      <c r="E363" s="10" t="s">
        <v>501</v>
      </c>
      <c r="F363" s="10" t="s">
        <v>287</v>
      </c>
      <c r="G363" s="10" t="s">
        <v>679</v>
      </c>
      <c r="H363" s="10" t="s">
        <v>518</v>
      </c>
      <c r="I363" s="10" t="s">
        <v>680</v>
      </c>
      <c r="J363" s="10" t="s">
        <v>109</v>
      </c>
      <c r="K363" s="10" t="s">
        <v>110</v>
      </c>
      <c r="L363" s="10" t="s">
        <v>60</v>
      </c>
      <c r="M363" s="11" t="s">
        <v>662</v>
      </c>
      <c r="N363" s="10" t="s">
        <v>445</v>
      </c>
      <c r="O363" s="10" t="s">
        <v>500</v>
      </c>
      <c r="P363" s="10" t="s">
        <v>500</v>
      </c>
      <c r="Q363" s="10" t="s">
        <v>287</v>
      </c>
    </row>
    <row r="364" spans="1:17" s="12" customFormat="1" ht="45" customHeight="1" x14ac:dyDescent="0.25">
      <c r="A364" s="10" t="s">
        <v>498</v>
      </c>
      <c r="B364" s="10" t="s">
        <v>499</v>
      </c>
      <c r="C364" s="10" t="s">
        <v>500</v>
      </c>
      <c r="D364" s="10" t="s">
        <v>50</v>
      </c>
      <c r="E364" s="10" t="s">
        <v>507</v>
      </c>
      <c r="F364" s="10" t="s">
        <v>287</v>
      </c>
      <c r="G364" s="10" t="s">
        <v>681</v>
      </c>
      <c r="H364" s="10" t="s">
        <v>682</v>
      </c>
      <c r="I364" s="10" t="s">
        <v>234</v>
      </c>
      <c r="J364" s="10" t="s">
        <v>683</v>
      </c>
      <c r="K364" s="10" t="s">
        <v>64</v>
      </c>
      <c r="L364" s="10" t="s">
        <v>60</v>
      </c>
      <c r="M364" s="11" t="s">
        <v>684</v>
      </c>
      <c r="N364" s="10" t="s">
        <v>445</v>
      </c>
      <c r="O364" s="10" t="s">
        <v>500</v>
      </c>
      <c r="P364" s="10" t="s">
        <v>500</v>
      </c>
      <c r="Q364" s="10" t="s">
        <v>287</v>
      </c>
    </row>
    <row r="365" spans="1:17" s="12" customFormat="1" ht="45" customHeight="1" x14ac:dyDescent="0.25">
      <c r="A365" s="10" t="s">
        <v>498</v>
      </c>
      <c r="B365" s="10" t="s">
        <v>499</v>
      </c>
      <c r="C365" s="10" t="s">
        <v>500</v>
      </c>
      <c r="D365" s="10" t="s">
        <v>50</v>
      </c>
      <c r="E365" s="10" t="s">
        <v>507</v>
      </c>
      <c r="F365" s="10" t="s">
        <v>287</v>
      </c>
      <c r="G365" s="10" t="s">
        <v>685</v>
      </c>
      <c r="H365" s="10" t="s">
        <v>686</v>
      </c>
      <c r="I365" s="10" t="s">
        <v>687</v>
      </c>
      <c r="J365" s="10" t="s">
        <v>82</v>
      </c>
      <c r="K365" s="10" t="s">
        <v>688</v>
      </c>
      <c r="L365" s="10" t="s">
        <v>60</v>
      </c>
      <c r="M365" s="11" t="s">
        <v>689</v>
      </c>
      <c r="N365" s="10" t="s">
        <v>445</v>
      </c>
      <c r="O365" s="10" t="s">
        <v>500</v>
      </c>
      <c r="P365" s="10" t="s">
        <v>500</v>
      </c>
      <c r="Q365" s="10" t="s">
        <v>287</v>
      </c>
    </row>
    <row r="366" spans="1:17" s="12" customFormat="1" ht="45" customHeight="1" x14ac:dyDescent="0.25">
      <c r="A366" s="10" t="s">
        <v>498</v>
      </c>
      <c r="B366" s="10" t="s">
        <v>499</v>
      </c>
      <c r="C366" s="10" t="s">
        <v>500</v>
      </c>
      <c r="D366" s="10" t="s">
        <v>50</v>
      </c>
      <c r="E366" s="10" t="s">
        <v>507</v>
      </c>
      <c r="F366" s="10" t="s">
        <v>287</v>
      </c>
      <c r="G366" s="10" t="s">
        <v>690</v>
      </c>
      <c r="H366" s="10" t="s">
        <v>691</v>
      </c>
      <c r="I366" s="10" t="s">
        <v>692</v>
      </c>
      <c r="J366" s="10" t="s">
        <v>693</v>
      </c>
      <c r="K366" s="10" t="s">
        <v>694</v>
      </c>
      <c r="L366" s="10" t="s">
        <v>60</v>
      </c>
      <c r="M366" s="11" t="s">
        <v>689</v>
      </c>
      <c r="N366" s="10" t="s">
        <v>445</v>
      </c>
      <c r="O366" s="10" t="s">
        <v>500</v>
      </c>
      <c r="P366" s="10" t="s">
        <v>500</v>
      </c>
      <c r="Q366" s="10" t="s">
        <v>287</v>
      </c>
    </row>
    <row r="367" spans="1:17" s="12" customFormat="1" ht="45" customHeight="1" x14ac:dyDescent="0.25">
      <c r="A367" s="10" t="s">
        <v>498</v>
      </c>
      <c r="B367" s="10" t="s">
        <v>499</v>
      </c>
      <c r="C367" s="10" t="s">
        <v>500</v>
      </c>
      <c r="D367" s="10" t="s">
        <v>50</v>
      </c>
      <c r="E367" s="10" t="s">
        <v>507</v>
      </c>
      <c r="F367" s="10" t="s">
        <v>287</v>
      </c>
      <c r="G367" s="10" t="s">
        <v>695</v>
      </c>
      <c r="H367" s="10" t="s">
        <v>696</v>
      </c>
      <c r="I367" s="10" t="s">
        <v>697</v>
      </c>
      <c r="J367" s="10" t="s">
        <v>520</v>
      </c>
      <c r="K367" s="10" t="s">
        <v>698</v>
      </c>
      <c r="L367" s="10" t="s">
        <v>60</v>
      </c>
      <c r="M367" s="11" t="s">
        <v>689</v>
      </c>
      <c r="N367" s="10" t="s">
        <v>445</v>
      </c>
      <c r="O367" s="10" t="s">
        <v>500</v>
      </c>
      <c r="P367" s="10" t="s">
        <v>500</v>
      </c>
      <c r="Q367" s="10" t="s">
        <v>287</v>
      </c>
    </row>
    <row r="368" spans="1:17" s="12" customFormat="1" ht="45" customHeight="1" x14ac:dyDescent="0.25">
      <c r="A368" s="10" t="s">
        <v>498</v>
      </c>
      <c r="B368" s="10" t="s">
        <v>499</v>
      </c>
      <c r="C368" s="10" t="s">
        <v>500</v>
      </c>
      <c r="D368" s="10" t="s">
        <v>50</v>
      </c>
      <c r="E368" s="10" t="s">
        <v>507</v>
      </c>
      <c r="F368" s="10" t="s">
        <v>287</v>
      </c>
      <c r="G368" s="10" t="s">
        <v>699</v>
      </c>
      <c r="H368" s="10" t="s">
        <v>696</v>
      </c>
      <c r="I368" s="10" t="s">
        <v>152</v>
      </c>
      <c r="J368" s="10" t="s">
        <v>156</v>
      </c>
      <c r="K368" s="10" t="s">
        <v>227</v>
      </c>
      <c r="L368" s="10" t="s">
        <v>60</v>
      </c>
      <c r="M368" s="11" t="s">
        <v>689</v>
      </c>
      <c r="N368" s="10" t="s">
        <v>445</v>
      </c>
      <c r="O368" s="10" t="s">
        <v>500</v>
      </c>
      <c r="P368" s="10" t="s">
        <v>500</v>
      </c>
      <c r="Q368" s="10" t="s">
        <v>287</v>
      </c>
    </row>
    <row r="369" spans="1:17" s="12" customFormat="1" ht="45" customHeight="1" x14ac:dyDescent="0.25">
      <c r="A369" s="10" t="s">
        <v>498</v>
      </c>
      <c r="B369" s="10" t="s">
        <v>499</v>
      </c>
      <c r="C369" s="10" t="s">
        <v>500</v>
      </c>
      <c r="D369" s="10" t="s">
        <v>50</v>
      </c>
      <c r="E369" s="10" t="s">
        <v>507</v>
      </c>
      <c r="F369" s="10" t="s">
        <v>287</v>
      </c>
      <c r="G369" s="10" t="s">
        <v>700</v>
      </c>
      <c r="H369" s="10" t="s">
        <v>696</v>
      </c>
      <c r="I369" s="10" t="s">
        <v>564</v>
      </c>
      <c r="J369" s="10" t="s">
        <v>565</v>
      </c>
      <c r="K369" s="10" t="s">
        <v>82</v>
      </c>
      <c r="L369" s="10" t="s">
        <v>60</v>
      </c>
      <c r="M369" s="11" t="s">
        <v>689</v>
      </c>
      <c r="N369" s="10" t="s">
        <v>445</v>
      </c>
      <c r="O369" s="10" t="s">
        <v>500</v>
      </c>
      <c r="P369" s="10" t="s">
        <v>500</v>
      </c>
      <c r="Q369" s="10" t="s">
        <v>287</v>
      </c>
    </row>
    <row r="370" spans="1:17" s="12" customFormat="1" ht="45" customHeight="1" x14ac:dyDescent="0.25">
      <c r="A370" s="10" t="s">
        <v>498</v>
      </c>
      <c r="B370" s="10" t="s">
        <v>499</v>
      </c>
      <c r="C370" s="10" t="s">
        <v>500</v>
      </c>
      <c r="D370" s="10" t="s">
        <v>50</v>
      </c>
      <c r="E370" s="10" t="s">
        <v>507</v>
      </c>
      <c r="F370" s="10" t="s">
        <v>287</v>
      </c>
      <c r="G370" s="10" t="s">
        <v>701</v>
      </c>
      <c r="H370" s="10" t="s">
        <v>702</v>
      </c>
      <c r="I370" s="10" t="s">
        <v>703</v>
      </c>
      <c r="J370" s="10" t="s">
        <v>704</v>
      </c>
      <c r="K370" s="10" t="s">
        <v>705</v>
      </c>
      <c r="L370" s="10" t="s">
        <v>60</v>
      </c>
      <c r="M370" s="11" t="s">
        <v>689</v>
      </c>
      <c r="N370" s="10" t="s">
        <v>445</v>
      </c>
      <c r="O370" s="10" t="s">
        <v>500</v>
      </c>
      <c r="P370" s="10" t="s">
        <v>500</v>
      </c>
      <c r="Q370" s="10" t="s">
        <v>287</v>
      </c>
    </row>
    <row r="371" spans="1:17" s="12" customFormat="1" ht="45" customHeight="1" x14ac:dyDescent="0.25">
      <c r="A371" s="10" t="s">
        <v>498</v>
      </c>
      <c r="B371" s="10" t="s">
        <v>499</v>
      </c>
      <c r="C371" s="10" t="s">
        <v>500</v>
      </c>
      <c r="D371" s="10" t="s">
        <v>50</v>
      </c>
      <c r="E371" s="10" t="s">
        <v>507</v>
      </c>
      <c r="F371" s="10" t="s">
        <v>287</v>
      </c>
      <c r="G371" s="10" t="s">
        <v>706</v>
      </c>
      <c r="H371" s="10" t="s">
        <v>287</v>
      </c>
      <c r="I371" s="10" t="s">
        <v>707</v>
      </c>
      <c r="J371" s="10" t="s">
        <v>72</v>
      </c>
      <c r="K371" s="10" t="s">
        <v>526</v>
      </c>
      <c r="L371" s="10" t="s">
        <v>60</v>
      </c>
      <c r="M371" s="11" t="s">
        <v>689</v>
      </c>
      <c r="N371" s="10" t="s">
        <v>445</v>
      </c>
      <c r="O371" s="10" t="s">
        <v>500</v>
      </c>
      <c r="P371" s="10" t="s">
        <v>500</v>
      </c>
      <c r="Q371" s="10" t="s">
        <v>287</v>
      </c>
    </row>
    <row r="372" spans="1:17" s="12" customFormat="1" ht="45" customHeight="1" x14ac:dyDescent="0.25">
      <c r="A372" s="10" t="s">
        <v>498</v>
      </c>
      <c r="B372" s="10" t="s">
        <v>499</v>
      </c>
      <c r="C372" s="10" t="s">
        <v>500</v>
      </c>
      <c r="D372" s="10" t="s">
        <v>50</v>
      </c>
      <c r="E372" s="10" t="s">
        <v>507</v>
      </c>
      <c r="F372" s="10" t="s">
        <v>287</v>
      </c>
      <c r="G372" s="10" t="s">
        <v>708</v>
      </c>
      <c r="H372" s="10" t="s">
        <v>709</v>
      </c>
      <c r="I372" s="10" t="s">
        <v>710</v>
      </c>
      <c r="J372" s="10" t="s">
        <v>155</v>
      </c>
      <c r="K372" s="10" t="s">
        <v>73</v>
      </c>
      <c r="L372" s="10" t="s">
        <v>60</v>
      </c>
      <c r="M372" s="11" t="s">
        <v>689</v>
      </c>
      <c r="N372" s="10" t="s">
        <v>445</v>
      </c>
      <c r="O372" s="10" t="s">
        <v>500</v>
      </c>
      <c r="P372" s="10" t="s">
        <v>500</v>
      </c>
      <c r="Q372" s="10" t="s">
        <v>287</v>
      </c>
    </row>
    <row r="373" spans="1:17" s="12" customFormat="1" ht="45" customHeight="1" x14ac:dyDescent="0.25">
      <c r="A373" s="10" t="s">
        <v>498</v>
      </c>
      <c r="B373" s="10" t="s">
        <v>499</v>
      </c>
      <c r="C373" s="10" t="s">
        <v>500</v>
      </c>
      <c r="D373" s="10" t="s">
        <v>50</v>
      </c>
      <c r="E373" s="10" t="s">
        <v>507</v>
      </c>
      <c r="F373" s="10" t="s">
        <v>287</v>
      </c>
      <c r="G373" s="10" t="s">
        <v>711</v>
      </c>
      <c r="H373" s="10" t="s">
        <v>712</v>
      </c>
      <c r="I373" s="10" t="s">
        <v>640</v>
      </c>
      <c r="J373" s="10" t="s">
        <v>94</v>
      </c>
      <c r="K373" s="10" t="s">
        <v>641</v>
      </c>
      <c r="L373" s="10" t="s">
        <v>60</v>
      </c>
      <c r="M373" s="11" t="s">
        <v>689</v>
      </c>
      <c r="N373" s="10" t="s">
        <v>445</v>
      </c>
      <c r="O373" s="10" t="s">
        <v>500</v>
      </c>
      <c r="P373" s="10" t="s">
        <v>500</v>
      </c>
      <c r="Q373" s="10" t="s">
        <v>287</v>
      </c>
    </row>
    <row r="374" spans="1:17" s="12" customFormat="1" ht="45" customHeight="1" x14ac:dyDescent="0.25">
      <c r="A374" s="10" t="s">
        <v>498</v>
      </c>
      <c r="B374" s="10" t="s">
        <v>499</v>
      </c>
      <c r="C374" s="10" t="s">
        <v>500</v>
      </c>
      <c r="D374" s="10" t="s">
        <v>50</v>
      </c>
      <c r="E374" s="10" t="s">
        <v>507</v>
      </c>
      <c r="F374" s="10" t="s">
        <v>287</v>
      </c>
      <c r="G374" s="10" t="s">
        <v>713</v>
      </c>
      <c r="H374" s="10" t="s">
        <v>535</v>
      </c>
      <c r="I374" s="10" t="s">
        <v>714</v>
      </c>
      <c r="J374" s="10" t="s">
        <v>715</v>
      </c>
      <c r="K374" s="10" t="s">
        <v>716</v>
      </c>
      <c r="L374" s="10" t="s">
        <v>60</v>
      </c>
      <c r="M374" s="11" t="s">
        <v>689</v>
      </c>
      <c r="N374" s="10" t="s">
        <v>445</v>
      </c>
      <c r="O374" s="10" t="s">
        <v>500</v>
      </c>
      <c r="P374" s="10" t="s">
        <v>500</v>
      </c>
      <c r="Q374" s="10" t="s">
        <v>287</v>
      </c>
    </row>
    <row r="375" spans="1:17" s="12" customFormat="1" ht="45" customHeight="1" x14ac:dyDescent="0.25">
      <c r="A375" s="10" t="s">
        <v>498</v>
      </c>
      <c r="B375" s="10" t="s">
        <v>499</v>
      </c>
      <c r="C375" s="10" t="s">
        <v>500</v>
      </c>
      <c r="D375" s="10" t="s">
        <v>50</v>
      </c>
      <c r="E375" s="10" t="s">
        <v>507</v>
      </c>
      <c r="F375" s="10" t="s">
        <v>287</v>
      </c>
      <c r="G375" s="10" t="s">
        <v>717</v>
      </c>
      <c r="H375" s="10" t="s">
        <v>718</v>
      </c>
      <c r="I375" s="10" t="s">
        <v>719</v>
      </c>
      <c r="J375" s="10" t="s">
        <v>720</v>
      </c>
      <c r="K375" s="10" t="s">
        <v>103</v>
      </c>
      <c r="L375" s="10" t="s">
        <v>60</v>
      </c>
      <c r="M375" s="11" t="s">
        <v>689</v>
      </c>
      <c r="N375" s="10" t="s">
        <v>445</v>
      </c>
      <c r="O375" s="10" t="s">
        <v>500</v>
      </c>
      <c r="P375" s="10" t="s">
        <v>500</v>
      </c>
      <c r="Q375" s="10" t="s">
        <v>287</v>
      </c>
    </row>
    <row r="376" spans="1:17" s="12" customFormat="1" ht="45" customHeight="1" x14ac:dyDescent="0.25">
      <c r="A376" s="10" t="s">
        <v>498</v>
      </c>
      <c r="B376" s="10" t="s">
        <v>499</v>
      </c>
      <c r="C376" s="10" t="s">
        <v>500</v>
      </c>
      <c r="D376" s="10" t="s">
        <v>50</v>
      </c>
      <c r="E376" s="10" t="s">
        <v>507</v>
      </c>
      <c r="F376" s="10" t="s">
        <v>287</v>
      </c>
      <c r="G376" s="10" t="s">
        <v>721</v>
      </c>
      <c r="H376" s="10" t="s">
        <v>515</v>
      </c>
      <c r="I376" s="10" t="s">
        <v>722</v>
      </c>
      <c r="J376" s="10" t="s">
        <v>723</v>
      </c>
      <c r="K376" s="10" t="s">
        <v>222</v>
      </c>
      <c r="L376" s="10" t="s">
        <v>60</v>
      </c>
      <c r="M376" s="11" t="s">
        <v>689</v>
      </c>
      <c r="N376" s="10" t="s">
        <v>445</v>
      </c>
      <c r="O376" s="10" t="s">
        <v>500</v>
      </c>
      <c r="P376" s="10" t="s">
        <v>500</v>
      </c>
      <c r="Q376" s="10" t="s">
        <v>287</v>
      </c>
    </row>
    <row r="377" spans="1:17" s="12" customFormat="1" ht="45" customHeight="1" x14ac:dyDescent="0.25">
      <c r="A377" s="10" t="s">
        <v>498</v>
      </c>
      <c r="B377" s="10" t="s">
        <v>499</v>
      </c>
      <c r="C377" s="10" t="s">
        <v>500</v>
      </c>
      <c r="D377" s="10" t="s">
        <v>50</v>
      </c>
      <c r="E377" s="10" t="s">
        <v>507</v>
      </c>
      <c r="F377" s="10" t="s">
        <v>287</v>
      </c>
      <c r="G377" s="10" t="s">
        <v>724</v>
      </c>
      <c r="H377" s="10" t="s">
        <v>725</v>
      </c>
      <c r="I377" s="10" t="s">
        <v>726</v>
      </c>
      <c r="J377" s="10" t="s">
        <v>727</v>
      </c>
      <c r="K377" s="10" t="s">
        <v>554</v>
      </c>
      <c r="L377" s="10" t="s">
        <v>60</v>
      </c>
      <c r="M377" s="11" t="s">
        <v>689</v>
      </c>
      <c r="N377" s="10" t="s">
        <v>445</v>
      </c>
      <c r="O377" s="10" t="s">
        <v>500</v>
      </c>
      <c r="P377" s="10" t="s">
        <v>500</v>
      </c>
      <c r="Q377" s="10" t="s">
        <v>287</v>
      </c>
    </row>
    <row r="378" spans="1:17" s="12" customFormat="1" ht="45" customHeight="1" x14ac:dyDescent="0.25">
      <c r="A378" s="10" t="s">
        <v>498</v>
      </c>
      <c r="B378" s="10" t="s">
        <v>499</v>
      </c>
      <c r="C378" s="10" t="s">
        <v>500</v>
      </c>
      <c r="D378" s="10" t="s">
        <v>50</v>
      </c>
      <c r="E378" s="10" t="s">
        <v>507</v>
      </c>
      <c r="F378" s="10" t="s">
        <v>287</v>
      </c>
      <c r="G378" s="10" t="s">
        <v>728</v>
      </c>
      <c r="H378" s="10" t="s">
        <v>729</v>
      </c>
      <c r="I378" s="10" t="s">
        <v>199</v>
      </c>
      <c r="J378" s="10" t="s">
        <v>730</v>
      </c>
      <c r="K378" s="10" t="s">
        <v>118</v>
      </c>
      <c r="L378" s="10" t="s">
        <v>60</v>
      </c>
      <c r="M378" s="11" t="s">
        <v>689</v>
      </c>
      <c r="N378" s="10" t="s">
        <v>445</v>
      </c>
      <c r="O378" s="10" t="s">
        <v>500</v>
      </c>
      <c r="P378" s="10" t="s">
        <v>500</v>
      </c>
      <c r="Q378" s="10" t="s">
        <v>287</v>
      </c>
    </row>
    <row r="379" spans="1:17" s="12" customFormat="1" ht="45" customHeight="1" x14ac:dyDescent="0.25">
      <c r="A379" s="10" t="s">
        <v>498</v>
      </c>
      <c r="B379" s="10" t="s">
        <v>499</v>
      </c>
      <c r="C379" s="10" t="s">
        <v>500</v>
      </c>
      <c r="D379" s="10" t="s">
        <v>50</v>
      </c>
      <c r="E379" s="10" t="s">
        <v>507</v>
      </c>
      <c r="F379" s="10" t="s">
        <v>287</v>
      </c>
      <c r="G379" s="10" t="s">
        <v>729</v>
      </c>
      <c r="H379" s="10" t="s">
        <v>682</v>
      </c>
      <c r="I379" s="10" t="s">
        <v>731</v>
      </c>
      <c r="J379" s="10" t="s">
        <v>89</v>
      </c>
      <c r="K379" s="10" t="s">
        <v>727</v>
      </c>
      <c r="L379" s="10" t="s">
        <v>60</v>
      </c>
      <c r="M379" s="11" t="s">
        <v>689</v>
      </c>
      <c r="N379" s="10" t="s">
        <v>445</v>
      </c>
      <c r="O379" s="10" t="s">
        <v>500</v>
      </c>
      <c r="P379" s="10" t="s">
        <v>500</v>
      </c>
      <c r="Q379" s="10" t="s">
        <v>287</v>
      </c>
    </row>
    <row r="380" spans="1:17" s="12" customFormat="1" ht="45" customHeight="1" x14ac:dyDescent="0.25">
      <c r="A380" s="10" t="s">
        <v>498</v>
      </c>
      <c r="B380" s="10" t="s">
        <v>499</v>
      </c>
      <c r="C380" s="10" t="s">
        <v>500</v>
      </c>
      <c r="D380" s="10" t="s">
        <v>50</v>
      </c>
      <c r="E380" s="10" t="s">
        <v>507</v>
      </c>
      <c r="F380" s="10" t="s">
        <v>287</v>
      </c>
      <c r="G380" s="10" t="s">
        <v>732</v>
      </c>
      <c r="H380" s="10" t="s">
        <v>549</v>
      </c>
      <c r="I380" s="10" t="s">
        <v>733</v>
      </c>
      <c r="J380" s="10" t="s">
        <v>92</v>
      </c>
      <c r="K380" s="10" t="s">
        <v>104</v>
      </c>
      <c r="L380" s="10" t="s">
        <v>60</v>
      </c>
      <c r="M380" s="11" t="s">
        <v>689</v>
      </c>
      <c r="N380" s="10" t="s">
        <v>445</v>
      </c>
      <c r="O380" s="10" t="s">
        <v>500</v>
      </c>
      <c r="P380" s="10" t="s">
        <v>500</v>
      </c>
      <c r="Q380" s="10" t="s">
        <v>287</v>
      </c>
    </row>
    <row r="381" spans="1:17" s="12" customFormat="1" ht="45" customHeight="1" x14ac:dyDescent="0.25">
      <c r="A381" s="10" t="s">
        <v>498</v>
      </c>
      <c r="B381" s="10" t="s">
        <v>499</v>
      </c>
      <c r="C381" s="10" t="s">
        <v>500</v>
      </c>
      <c r="D381" s="10" t="s">
        <v>50</v>
      </c>
      <c r="E381" s="10" t="s">
        <v>507</v>
      </c>
      <c r="F381" s="10" t="s">
        <v>287</v>
      </c>
      <c r="G381" s="10" t="s">
        <v>700</v>
      </c>
      <c r="H381" s="10" t="s">
        <v>696</v>
      </c>
      <c r="I381" s="10" t="s">
        <v>734</v>
      </c>
      <c r="J381" s="10" t="s">
        <v>110</v>
      </c>
      <c r="K381" s="10" t="s">
        <v>735</v>
      </c>
      <c r="L381" s="10" t="s">
        <v>60</v>
      </c>
      <c r="M381" s="11" t="s">
        <v>689</v>
      </c>
      <c r="N381" s="10" t="s">
        <v>445</v>
      </c>
      <c r="O381" s="10" t="s">
        <v>500</v>
      </c>
      <c r="P381" s="10" t="s">
        <v>500</v>
      </c>
      <c r="Q381" s="10" t="s">
        <v>287</v>
      </c>
    </row>
    <row r="382" spans="1:17" s="12" customFormat="1" ht="45" customHeight="1" x14ac:dyDescent="0.25">
      <c r="A382" s="10" t="s">
        <v>498</v>
      </c>
      <c r="B382" s="10" t="s">
        <v>499</v>
      </c>
      <c r="C382" s="10" t="s">
        <v>500</v>
      </c>
      <c r="D382" s="10" t="s">
        <v>50</v>
      </c>
      <c r="E382" s="10" t="s">
        <v>507</v>
      </c>
      <c r="F382" s="10" t="s">
        <v>287</v>
      </c>
      <c r="G382" s="10" t="s">
        <v>736</v>
      </c>
      <c r="H382" s="10" t="s">
        <v>601</v>
      </c>
      <c r="I382" s="10" t="s">
        <v>160</v>
      </c>
      <c r="J382" s="10" t="s">
        <v>161</v>
      </c>
      <c r="K382" s="10" t="s">
        <v>162</v>
      </c>
      <c r="L382" s="10" t="s">
        <v>60</v>
      </c>
      <c r="M382" s="11" t="s">
        <v>689</v>
      </c>
      <c r="N382" s="10" t="s">
        <v>445</v>
      </c>
      <c r="O382" s="10" t="s">
        <v>500</v>
      </c>
      <c r="P382" s="10" t="s">
        <v>500</v>
      </c>
      <c r="Q382" s="10" t="s">
        <v>287</v>
      </c>
    </row>
    <row r="383" spans="1:17" s="12" customFormat="1" ht="45" customHeight="1" x14ac:dyDescent="0.25">
      <c r="A383" s="10" t="s">
        <v>498</v>
      </c>
      <c r="B383" s="10" t="s">
        <v>499</v>
      </c>
      <c r="C383" s="10" t="s">
        <v>500</v>
      </c>
      <c r="D383" s="10" t="s">
        <v>50</v>
      </c>
      <c r="E383" s="10" t="s">
        <v>507</v>
      </c>
      <c r="F383" s="10" t="s">
        <v>287</v>
      </c>
      <c r="G383" s="10" t="s">
        <v>737</v>
      </c>
      <c r="H383" s="10" t="s">
        <v>696</v>
      </c>
      <c r="I383" s="10" t="s">
        <v>738</v>
      </c>
      <c r="J383" s="10" t="s">
        <v>568</v>
      </c>
      <c r="K383" s="10" t="s">
        <v>739</v>
      </c>
      <c r="L383" s="10" t="s">
        <v>60</v>
      </c>
      <c r="M383" s="11" t="s">
        <v>689</v>
      </c>
      <c r="N383" s="10" t="s">
        <v>445</v>
      </c>
      <c r="O383" s="10" t="s">
        <v>500</v>
      </c>
      <c r="P383" s="10" t="s">
        <v>500</v>
      </c>
      <c r="Q383" s="10" t="s">
        <v>287</v>
      </c>
    </row>
    <row r="384" spans="1:17" s="12" customFormat="1" ht="45" customHeight="1" x14ac:dyDescent="0.25">
      <c r="A384" s="10" t="s">
        <v>498</v>
      </c>
      <c r="B384" s="10" t="s">
        <v>499</v>
      </c>
      <c r="C384" s="10" t="s">
        <v>500</v>
      </c>
      <c r="D384" s="10" t="s">
        <v>50</v>
      </c>
      <c r="E384" s="10" t="s">
        <v>507</v>
      </c>
      <c r="F384" s="10" t="s">
        <v>287</v>
      </c>
      <c r="G384" s="10" t="s">
        <v>740</v>
      </c>
      <c r="H384" s="10" t="s">
        <v>696</v>
      </c>
      <c r="I384" s="10" t="s">
        <v>249</v>
      </c>
      <c r="J384" s="10" t="s">
        <v>512</v>
      </c>
      <c r="K384" s="10" t="s">
        <v>741</v>
      </c>
      <c r="L384" s="10" t="s">
        <v>60</v>
      </c>
      <c r="M384" s="11" t="s">
        <v>689</v>
      </c>
      <c r="N384" s="10" t="s">
        <v>445</v>
      </c>
      <c r="O384" s="10" t="s">
        <v>500</v>
      </c>
      <c r="P384" s="10" t="s">
        <v>500</v>
      </c>
      <c r="Q384" s="10" t="s">
        <v>287</v>
      </c>
    </row>
    <row r="385" spans="1:17" s="12" customFormat="1" ht="45" customHeight="1" x14ac:dyDescent="0.25">
      <c r="A385" s="10" t="s">
        <v>498</v>
      </c>
      <c r="B385" s="10" t="s">
        <v>499</v>
      </c>
      <c r="C385" s="10" t="s">
        <v>500</v>
      </c>
      <c r="D385" s="10" t="s">
        <v>50</v>
      </c>
      <c r="E385" s="10" t="s">
        <v>507</v>
      </c>
      <c r="F385" s="10" t="s">
        <v>287</v>
      </c>
      <c r="G385" s="10" t="s">
        <v>742</v>
      </c>
      <c r="H385" s="10" t="s">
        <v>599</v>
      </c>
      <c r="I385" s="10" t="s">
        <v>743</v>
      </c>
      <c r="J385" s="10" t="s">
        <v>156</v>
      </c>
      <c r="K385" s="10" t="s">
        <v>744</v>
      </c>
      <c r="L385" s="10" t="s">
        <v>60</v>
      </c>
      <c r="M385" s="11" t="s">
        <v>689</v>
      </c>
      <c r="N385" s="10" t="s">
        <v>445</v>
      </c>
      <c r="O385" s="10" t="s">
        <v>500</v>
      </c>
      <c r="P385" s="10" t="s">
        <v>500</v>
      </c>
      <c r="Q385" s="10" t="s">
        <v>287</v>
      </c>
    </row>
    <row r="386" spans="1:17" s="12" customFormat="1" ht="45" customHeight="1" x14ac:dyDescent="0.25">
      <c r="A386" s="10" t="s">
        <v>498</v>
      </c>
      <c r="B386" s="10" t="s">
        <v>499</v>
      </c>
      <c r="C386" s="10" t="s">
        <v>500</v>
      </c>
      <c r="D386" s="10" t="s">
        <v>50</v>
      </c>
      <c r="E386" s="10" t="s">
        <v>507</v>
      </c>
      <c r="F386" s="10" t="s">
        <v>287</v>
      </c>
      <c r="G386" s="10" t="s">
        <v>745</v>
      </c>
      <c r="H386" s="10" t="s">
        <v>702</v>
      </c>
      <c r="I386" s="10" t="s">
        <v>746</v>
      </c>
      <c r="J386" s="10" t="s">
        <v>78</v>
      </c>
      <c r="K386" s="10" t="s">
        <v>747</v>
      </c>
      <c r="L386" s="10" t="s">
        <v>60</v>
      </c>
      <c r="M386" s="11" t="s">
        <v>689</v>
      </c>
      <c r="N386" s="10" t="s">
        <v>445</v>
      </c>
      <c r="O386" s="10" t="s">
        <v>500</v>
      </c>
      <c r="P386" s="10" t="s">
        <v>500</v>
      </c>
      <c r="Q386" s="10" t="s">
        <v>287</v>
      </c>
    </row>
    <row r="387" spans="1:17" s="12" customFormat="1" ht="45" customHeight="1" x14ac:dyDescent="0.25">
      <c r="A387" s="10" t="s">
        <v>498</v>
      </c>
      <c r="B387" s="10" t="s">
        <v>499</v>
      </c>
      <c r="C387" s="10" t="s">
        <v>500</v>
      </c>
      <c r="D387" s="10" t="s">
        <v>50</v>
      </c>
      <c r="E387" s="10" t="s">
        <v>507</v>
      </c>
      <c r="F387" s="10" t="s">
        <v>287</v>
      </c>
      <c r="G387" s="10" t="s">
        <v>748</v>
      </c>
      <c r="H387" s="10" t="s">
        <v>571</v>
      </c>
      <c r="I387" s="10" t="s">
        <v>749</v>
      </c>
      <c r="J387" s="10" t="s">
        <v>139</v>
      </c>
      <c r="K387" s="10" t="s">
        <v>206</v>
      </c>
      <c r="L387" s="10" t="s">
        <v>60</v>
      </c>
      <c r="M387" s="11" t="s">
        <v>689</v>
      </c>
      <c r="N387" s="10" t="s">
        <v>445</v>
      </c>
      <c r="O387" s="10" t="s">
        <v>500</v>
      </c>
      <c r="P387" s="10" t="s">
        <v>500</v>
      </c>
      <c r="Q387" s="10" t="s">
        <v>287</v>
      </c>
    </row>
    <row r="388" spans="1:17" s="12" customFormat="1" ht="45" customHeight="1" x14ac:dyDescent="0.25">
      <c r="A388" s="10" t="s">
        <v>498</v>
      </c>
      <c r="B388" s="10" t="s">
        <v>499</v>
      </c>
      <c r="C388" s="10" t="s">
        <v>500</v>
      </c>
      <c r="D388" s="10" t="s">
        <v>50</v>
      </c>
      <c r="E388" s="10" t="s">
        <v>507</v>
      </c>
      <c r="F388" s="10" t="s">
        <v>287</v>
      </c>
      <c r="G388" s="10" t="s">
        <v>750</v>
      </c>
      <c r="H388" s="10" t="s">
        <v>751</v>
      </c>
      <c r="I388" s="10" t="s">
        <v>752</v>
      </c>
      <c r="J388" s="10" t="s">
        <v>121</v>
      </c>
      <c r="K388" s="10" t="s">
        <v>265</v>
      </c>
      <c r="L388" s="10" t="s">
        <v>60</v>
      </c>
      <c r="M388" s="11" t="s">
        <v>689</v>
      </c>
      <c r="N388" s="10" t="s">
        <v>445</v>
      </c>
      <c r="O388" s="10" t="s">
        <v>500</v>
      </c>
      <c r="P388" s="10" t="s">
        <v>500</v>
      </c>
      <c r="Q388" s="10" t="s">
        <v>287</v>
      </c>
    </row>
    <row r="389" spans="1:17" s="12" customFormat="1" ht="45" customHeight="1" x14ac:dyDescent="0.25">
      <c r="A389" s="10" t="s">
        <v>498</v>
      </c>
      <c r="B389" s="10" t="s">
        <v>499</v>
      </c>
      <c r="C389" s="10" t="s">
        <v>500</v>
      </c>
      <c r="D389" s="10" t="s">
        <v>50</v>
      </c>
      <c r="E389" s="10" t="s">
        <v>507</v>
      </c>
      <c r="F389" s="10" t="s">
        <v>287</v>
      </c>
      <c r="G389" s="10" t="s">
        <v>753</v>
      </c>
      <c r="H389" s="10" t="s">
        <v>753</v>
      </c>
      <c r="I389" s="10" t="s">
        <v>754</v>
      </c>
      <c r="J389" s="10" t="s">
        <v>755</v>
      </c>
      <c r="K389" s="10" t="s">
        <v>756</v>
      </c>
      <c r="L389" s="10" t="s">
        <v>60</v>
      </c>
      <c r="M389" s="11" t="s">
        <v>689</v>
      </c>
      <c r="N389" s="10" t="s">
        <v>445</v>
      </c>
      <c r="O389" s="10" t="s">
        <v>500</v>
      </c>
      <c r="P389" s="10" t="s">
        <v>500</v>
      </c>
      <c r="Q389" s="10" t="s">
        <v>287</v>
      </c>
    </row>
    <row r="390" spans="1:17" s="12" customFormat="1" ht="45" customHeight="1" x14ac:dyDescent="0.25">
      <c r="A390" s="10" t="s">
        <v>498</v>
      </c>
      <c r="B390" s="10" t="s">
        <v>499</v>
      </c>
      <c r="C390" s="10" t="s">
        <v>500</v>
      </c>
      <c r="D390" s="10" t="s">
        <v>50</v>
      </c>
      <c r="E390" s="10" t="s">
        <v>507</v>
      </c>
      <c r="F390" s="10" t="s">
        <v>287</v>
      </c>
      <c r="G390" s="10" t="s">
        <v>757</v>
      </c>
      <c r="H390" s="10" t="s">
        <v>577</v>
      </c>
      <c r="I390" s="10" t="s">
        <v>758</v>
      </c>
      <c r="J390" s="10" t="s">
        <v>727</v>
      </c>
      <c r="K390" s="10" t="s">
        <v>759</v>
      </c>
      <c r="L390" s="10" t="s">
        <v>60</v>
      </c>
      <c r="M390" s="11" t="s">
        <v>689</v>
      </c>
      <c r="N390" s="10" t="s">
        <v>445</v>
      </c>
      <c r="O390" s="10" t="s">
        <v>500</v>
      </c>
      <c r="P390" s="10" t="s">
        <v>500</v>
      </c>
      <c r="Q390" s="10" t="s">
        <v>287</v>
      </c>
    </row>
    <row r="391" spans="1:17" s="12" customFormat="1" ht="45" customHeight="1" x14ac:dyDescent="0.25">
      <c r="A391" s="10" t="s">
        <v>498</v>
      </c>
      <c r="B391" s="10" t="s">
        <v>499</v>
      </c>
      <c r="C391" s="10" t="s">
        <v>500</v>
      </c>
      <c r="D391" s="10" t="s">
        <v>50</v>
      </c>
      <c r="E391" s="10" t="s">
        <v>507</v>
      </c>
      <c r="F391" s="10" t="s">
        <v>287</v>
      </c>
      <c r="G391" s="10" t="s">
        <v>760</v>
      </c>
      <c r="H391" s="10" t="s">
        <v>652</v>
      </c>
      <c r="I391" s="10" t="s">
        <v>761</v>
      </c>
      <c r="J391" s="10" t="s">
        <v>759</v>
      </c>
      <c r="K391" s="10" t="s">
        <v>65</v>
      </c>
      <c r="L391" s="10" t="s">
        <v>60</v>
      </c>
      <c r="M391" s="11" t="s">
        <v>689</v>
      </c>
      <c r="N391" s="10" t="s">
        <v>445</v>
      </c>
      <c r="O391" s="10" t="s">
        <v>500</v>
      </c>
      <c r="P391" s="10" t="s">
        <v>500</v>
      </c>
      <c r="Q391" s="10" t="s">
        <v>287</v>
      </c>
    </row>
    <row r="392" spans="1:17" s="12" customFormat="1" ht="45" customHeight="1" x14ac:dyDescent="0.25">
      <c r="A392" s="10" t="s">
        <v>498</v>
      </c>
      <c r="B392" s="10" t="s">
        <v>499</v>
      </c>
      <c r="C392" s="10" t="s">
        <v>500</v>
      </c>
      <c r="D392" s="10" t="s">
        <v>50</v>
      </c>
      <c r="E392" s="10" t="s">
        <v>507</v>
      </c>
      <c r="F392" s="10" t="s">
        <v>287</v>
      </c>
      <c r="G392" s="10" t="s">
        <v>762</v>
      </c>
      <c r="H392" s="10" t="s">
        <v>642</v>
      </c>
      <c r="I392" s="10" t="s">
        <v>763</v>
      </c>
      <c r="J392" s="10" t="s">
        <v>222</v>
      </c>
      <c r="K392" s="10" t="s">
        <v>759</v>
      </c>
      <c r="L392" s="10" t="s">
        <v>60</v>
      </c>
      <c r="M392" s="11" t="s">
        <v>689</v>
      </c>
      <c r="N392" s="10" t="s">
        <v>445</v>
      </c>
      <c r="O392" s="10" t="s">
        <v>500</v>
      </c>
      <c r="P392" s="10" t="s">
        <v>500</v>
      </c>
      <c r="Q392" s="10" t="s">
        <v>287</v>
      </c>
    </row>
    <row r="393" spans="1:17" s="12" customFormat="1" ht="45" customHeight="1" x14ac:dyDescent="0.25">
      <c r="A393" s="10" t="s">
        <v>498</v>
      </c>
      <c r="B393" s="10" t="s">
        <v>499</v>
      </c>
      <c r="C393" s="10" t="s">
        <v>500</v>
      </c>
      <c r="D393" s="10" t="s">
        <v>50</v>
      </c>
      <c r="E393" s="10" t="s">
        <v>507</v>
      </c>
      <c r="F393" s="10" t="s">
        <v>287</v>
      </c>
      <c r="G393" s="10" t="s">
        <v>764</v>
      </c>
      <c r="H393" s="10" t="s">
        <v>765</v>
      </c>
      <c r="I393" s="10" t="s">
        <v>766</v>
      </c>
      <c r="J393" s="10" t="s">
        <v>231</v>
      </c>
      <c r="K393" s="10" t="s">
        <v>118</v>
      </c>
      <c r="L393" s="10" t="s">
        <v>60</v>
      </c>
      <c r="M393" s="11" t="s">
        <v>689</v>
      </c>
      <c r="N393" s="10" t="s">
        <v>445</v>
      </c>
      <c r="O393" s="10" t="s">
        <v>500</v>
      </c>
      <c r="P393" s="10" t="s">
        <v>500</v>
      </c>
      <c r="Q393" s="10" t="s">
        <v>287</v>
      </c>
    </row>
    <row r="394" spans="1:17" s="12" customFormat="1" ht="45" customHeight="1" x14ac:dyDescent="0.25">
      <c r="A394" s="10" t="s">
        <v>498</v>
      </c>
      <c r="B394" s="10" t="s">
        <v>499</v>
      </c>
      <c r="C394" s="10" t="s">
        <v>500</v>
      </c>
      <c r="D394" s="10" t="s">
        <v>50</v>
      </c>
      <c r="E394" s="10" t="s">
        <v>507</v>
      </c>
      <c r="F394" s="10" t="s">
        <v>287</v>
      </c>
      <c r="G394" s="10" t="s">
        <v>767</v>
      </c>
      <c r="H394" s="10" t="s">
        <v>768</v>
      </c>
      <c r="I394" s="10" t="s">
        <v>128</v>
      </c>
      <c r="J394" s="10" t="s">
        <v>129</v>
      </c>
      <c r="K394" s="10" t="s">
        <v>76</v>
      </c>
      <c r="L394" s="10" t="s">
        <v>60</v>
      </c>
      <c r="M394" s="11" t="s">
        <v>689</v>
      </c>
      <c r="N394" s="10" t="s">
        <v>445</v>
      </c>
      <c r="O394" s="10" t="s">
        <v>500</v>
      </c>
      <c r="P394" s="10" t="s">
        <v>500</v>
      </c>
      <c r="Q394" s="10" t="s">
        <v>287</v>
      </c>
    </row>
    <row r="395" spans="1:17" s="12" customFormat="1" ht="45" customHeight="1" x14ac:dyDescent="0.25">
      <c r="A395" s="10" t="s">
        <v>498</v>
      </c>
      <c r="B395" s="10" t="s">
        <v>499</v>
      </c>
      <c r="C395" s="10" t="s">
        <v>500</v>
      </c>
      <c r="D395" s="10" t="s">
        <v>50</v>
      </c>
      <c r="E395" s="10" t="s">
        <v>507</v>
      </c>
      <c r="F395" s="10" t="s">
        <v>287</v>
      </c>
      <c r="G395" s="10" t="s">
        <v>769</v>
      </c>
      <c r="H395" s="10" t="s">
        <v>770</v>
      </c>
      <c r="I395" s="10" t="s">
        <v>771</v>
      </c>
      <c r="J395" s="10" t="s">
        <v>772</v>
      </c>
      <c r="K395" s="10" t="s">
        <v>193</v>
      </c>
      <c r="L395" s="10" t="s">
        <v>60</v>
      </c>
      <c r="M395" s="11" t="s">
        <v>689</v>
      </c>
      <c r="N395" s="10" t="s">
        <v>445</v>
      </c>
      <c r="O395" s="10" t="s">
        <v>500</v>
      </c>
      <c r="P395" s="10" t="s">
        <v>500</v>
      </c>
      <c r="Q395" s="10" t="s">
        <v>287</v>
      </c>
    </row>
    <row r="396" spans="1:17" s="12" customFormat="1" ht="45" customHeight="1" x14ac:dyDescent="0.25">
      <c r="A396" s="10" t="s">
        <v>498</v>
      </c>
      <c r="B396" s="10" t="s">
        <v>499</v>
      </c>
      <c r="C396" s="10" t="s">
        <v>500</v>
      </c>
      <c r="D396" s="10" t="s">
        <v>50</v>
      </c>
      <c r="E396" s="10" t="s">
        <v>507</v>
      </c>
      <c r="F396" s="10" t="s">
        <v>287</v>
      </c>
      <c r="G396" s="10" t="s">
        <v>773</v>
      </c>
      <c r="H396" s="10" t="s">
        <v>774</v>
      </c>
      <c r="I396" s="10" t="s">
        <v>775</v>
      </c>
      <c r="J396" s="10" t="s">
        <v>150</v>
      </c>
      <c r="K396" s="10" t="s">
        <v>776</v>
      </c>
      <c r="L396" s="10" t="s">
        <v>60</v>
      </c>
      <c r="M396" s="11" t="s">
        <v>689</v>
      </c>
      <c r="N396" s="10" t="s">
        <v>445</v>
      </c>
      <c r="O396" s="10" t="s">
        <v>500</v>
      </c>
      <c r="P396" s="10" t="s">
        <v>500</v>
      </c>
      <c r="Q396" s="10" t="s">
        <v>287</v>
      </c>
    </row>
    <row r="397" spans="1:17" s="12" customFormat="1" ht="45" customHeight="1" x14ac:dyDescent="0.25">
      <c r="A397" s="10" t="s">
        <v>498</v>
      </c>
      <c r="B397" s="10" t="s">
        <v>499</v>
      </c>
      <c r="C397" s="10" t="s">
        <v>500</v>
      </c>
      <c r="D397" s="10" t="s">
        <v>50</v>
      </c>
      <c r="E397" s="10" t="s">
        <v>507</v>
      </c>
      <c r="F397" s="10" t="s">
        <v>287</v>
      </c>
      <c r="G397" s="10" t="s">
        <v>777</v>
      </c>
      <c r="H397" s="10" t="s">
        <v>774</v>
      </c>
      <c r="I397" s="10" t="s">
        <v>778</v>
      </c>
      <c r="J397" s="10" t="s">
        <v>779</v>
      </c>
      <c r="K397" s="10" t="s">
        <v>779</v>
      </c>
      <c r="L397" s="10" t="s">
        <v>60</v>
      </c>
      <c r="M397" s="11" t="s">
        <v>689</v>
      </c>
      <c r="N397" s="10" t="s">
        <v>445</v>
      </c>
      <c r="O397" s="10" t="s">
        <v>500</v>
      </c>
      <c r="P397" s="10" t="s">
        <v>500</v>
      </c>
      <c r="Q397" s="10" t="s">
        <v>287</v>
      </c>
    </row>
    <row r="398" spans="1:17" s="12" customFormat="1" ht="45" customHeight="1" x14ac:dyDescent="0.25">
      <c r="A398" s="10" t="s">
        <v>498</v>
      </c>
      <c r="B398" s="10" t="s">
        <v>499</v>
      </c>
      <c r="C398" s="10" t="s">
        <v>500</v>
      </c>
      <c r="D398" s="10" t="s">
        <v>50</v>
      </c>
      <c r="E398" s="10" t="s">
        <v>507</v>
      </c>
      <c r="F398" s="10" t="s">
        <v>287</v>
      </c>
      <c r="G398" s="10" t="s">
        <v>780</v>
      </c>
      <c r="H398" s="10" t="s">
        <v>524</v>
      </c>
      <c r="I398" s="10" t="s">
        <v>781</v>
      </c>
      <c r="J398" s="10" t="s">
        <v>782</v>
      </c>
      <c r="K398" s="10" t="s">
        <v>78</v>
      </c>
      <c r="L398" s="10" t="s">
        <v>60</v>
      </c>
      <c r="M398" s="11" t="s">
        <v>689</v>
      </c>
      <c r="N398" s="10" t="s">
        <v>445</v>
      </c>
      <c r="O398" s="10" t="s">
        <v>500</v>
      </c>
      <c r="P398" s="10" t="s">
        <v>500</v>
      </c>
      <c r="Q398" s="10" t="s">
        <v>287</v>
      </c>
    </row>
    <row r="399" spans="1:17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 spans="1:17" s="12" customFormat="1" ht="45" customHeight="1" x14ac:dyDescent="0.25">
      <c r="A400" s="10" t="s">
        <v>498</v>
      </c>
      <c r="B400" s="10" t="s">
        <v>783</v>
      </c>
      <c r="C400" s="10" t="s">
        <v>784</v>
      </c>
      <c r="D400" s="10" t="s">
        <v>49</v>
      </c>
      <c r="E400" s="10" t="s">
        <v>417</v>
      </c>
      <c r="F400" s="10" t="s">
        <v>785</v>
      </c>
      <c r="G400" s="10" t="s">
        <v>786</v>
      </c>
      <c r="H400" s="10" t="s">
        <v>787</v>
      </c>
      <c r="I400" s="10" t="s">
        <v>788</v>
      </c>
      <c r="J400" s="10" t="s">
        <v>789</v>
      </c>
      <c r="K400" s="10" t="s">
        <v>790</v>
      </c>
      <c r="L400" s="10" t="s">
        <v>61</v>
      </c>
      <c r="M400" s="11" t="s">
        <v>791</v>
      </c>
      <c r="N400" s="10" t="s">
        <v>792</v>
      </c>
      <c r="O400" s="10" t="s">
        <v>784</v>
      </c>
      <c r="P400" s="10" t="s">
        <v>784</v>
      </c>
      <c r="Q400" s="10" t="s">
        <v>287</v>
      </c>
    </row>
    <row r="401" spans="1:17" s="12" customFormat="1" ht="45" customHeight="1" x14ac:dyDescent="0.25">
      <c r="A401" s="10" t="s">
        <v>498</v>
      </c>
      <c r="B401" s="10" t="s">
        <v>783</v>
      </c>
      <c r="C401" s="10" t="s">
        <v>784</v>
      </c>
      <c r="D401" s="10" t="s">
        <v>49</v>
      </c>
      <c r="E401" s="10" t="s">
        <v>417</v>
      </c>
      <c r="F401" s="10" t="s">
        <v>793</v>
      </c>
      <c r="G401" s="10" t="s">
        <v>793</v>
      </c>
      <c r="H401" s="10" t="s">
        <v>794</v>
      </c>
      <c r="I401" s="10" t="s">
        <v>795</v>
      </c>
      <c r="J401" s="10" t="s">
        <v>796</v>
      </c>
      <c r="K401" s="10" t="s">
        <v>797</v>
      </c>
      <c r="L401" s="10" t="s">
        <v>60</v>
      </c>
      <c r="M401" s="11" t="s">
        <v>791</v>
      </c>
      <c r="N401" s="10" t="s">
        <v>792</v>
      </c>
      <c r="O401" s="10" t="s">
        <v>784</v>
      </c>
      <c r="P401" s="10" t="s">
        <v>784</v>
      </c>
      <c r="Q401" s="10" t="s">
        <v>287</v>
      </c>
    </row>
    <row r="402" spans="1:17" s="12" customFormat="1" ht="45" customHeight="1" x14ac:dyDescent="0.25">
      <c r="A402" s="10" t="s">
        <v>498</v>
      </c>
      <c r="B402" s="10" t="s">
        <v>783</v>
      </c>
      <c r="C402" s="10" t="s">
        <v>784</v>
      </c>
      <c r="D402" s="10" t="s">
        <v>49</v>
      </c>
      <c r="E402" s="10" t="s">
        <v>798</v>
      </c>
      <c r="F402" s="10" t="s">
        <v>799</v>
      </c>
      <c r="G402" s="10" t="s">
        <v>800</v>
      </c>
      <c r="H402" s="10" t="s">
        <v>794</v>
      </c>
      <c r="I402" s="10" t="s">
        <v>486</v>
      </c>
      <c r="J402" s="10" t="s">
        <v>457</v>
      </c>
      <c r="K402" s="10" t="s">
        <v>801</v>
      </c>
      <c r="L402" s="10" t="s">
        <v>61</v>
      </c>
      <c r="M402" s="11" t="s">
        <v>791</v>
      </c>
      <c r="N402" s="10" t="s">
        <v>792</v>
      </c>
      <c r="O402" s="10" t="s">
        <v>784</v>
      </c>
      <c r="P402" s="10" t="s">
        <v>784</v>
      </c>
      <c r="Q402" s="10" t="s">
        <v>287</v>
      </c>
    </row>
    <row r="403" spans="1:17" s="12" customFormat="1" ht="45" customHeight="1" x14ac:dyDescent="0.25">
      <c r="A403" s="10" t="s">
        <v>498</v>
      </c>
      <c r="B403" s="10" t="s">
        <v>783</v>
      </c>
      <c r="C403" s="10" t="s">
        <v>784</v>
      </c>
      <c r="D403" s="10" t="s">
        <v>49</v>
      </c>
      <c r="E403" s="10" t="s">
        <v>798</v>
      </c>
      <c r="F403" s="10" t="s">
        <v>802</v>
      </c>
      <c r="G403" s="10" t="s">
        <v>803</v>
      </c>
      <c r="H403" s="10" t="s">
        <v>804</v>
      </c>
      <c r="I403" s="10" t="s">
        <v>805</v>
      </c>
      <c r="J403" s="10" t="s">
        <v>806</v>
      </c>
      <c r="K403" s="10" t="s">
        <v>424</v>
      </c>
      <c r="L403" s="10" t="s">
        <v>61</v>
      </c>
      <c r="M403" s="11" t="s">
        <v>791</v>
      </c>
      <c r="N403" s="10" t="s">
        <v>792</v>
      </c>
      <c r="O403" s="10" t="s">
        <v>784</v>
      </c>
      <c r="P403" s="10" t="s">
        <v>784</v>
      </c>
      <c r="Q403" s="10" t="s">
        <v>287</v>
      </c>
    </row>
    <row r="404" spans="1:17" s="12" customFormat="1" ht="45" customHeight="1" x14ac:dyDescent="0.25">
      <c r="A404" s="10" t="s">
        <v>498</v>
      </c>
      <c r="B404" s="10" t="s">
        <v>783</v>
      </c>
      <c r="C404" s="10" t="s">
        <v>784</v>
      </c>
      <c r="D404" s="10" t="s">
        <v>49</v>
      </c>
      <c r="E404" s="10" t="s">
        <v>798</v>
      </c>
      <c r="F404" s="10" t="s">
        <v>807</v>
      </c>
      <c r="G404" s="10" t="s">
        <v>808</v>
      </c>
      <c r="H404" s="10" t="s">
        <v>809</v>
      </c>
      <c r="I404" s="10" t="s">
        <v>810</v>
      </c>
      <c r="J404" s="10" t="s">
        <v>811</v>
      </c>
      <c r="K404" s="10" t="s">
        <v>812</v>
      </c>
      <c r="L404" s="10" t="s">
        <v>61</v>
      </c>
      <c r="M404" s="11" t="s">
        <v>791</v>
      </c>
      <c r="N404" s="10" t="s">
        <v>792</v>
      </c>
      <c r="O404" s="10" t="s">
        <v>784</v>
      </c>
      <c r="P404" s="10" t="s">
        <v>784</v>
      </c>
      <c r="Q404" s="10" t="s">
        <v>287</v>
      </c>
    </row>
    <row r="405" spans="1:17" s="12" customFormat="1" ht="45" customHeight="1" x14ac:dyDescent="0.25">
      <c r="A405" s="10" t="s">
        <v>498</v>
      </c>
      <c r="B405" s="10" t="s">
        <v>783</v>
      </c>
      <c r="C405" s="10" t="s">
        <v>784</v>
      </c>
      <c r="D405" s="10" t="s">
        <v>49</v>
      </c>
      <c r="E405" s="10" t="s">
        <v>447</v>
      </c>
      <c r="F405" s="10" t="s">
        <v>807</v>
      </c>
      <c r="G405" s="10" t="s">
        <v>813</v>
      </c>
      <c r="H405" s="10" t="s">
        <v>814</v>
      </c>
      <c r="I405" s="10" t="s">
        <v>815</v>
      </c>
      <c r="J405" s="10" t="s">
        <v>816</v>
      </c>
      <c r="K405" s="10" t="s">
        <v>446</v>
      </c>
      <c r="L405" s="10" t="s">
        <v>61</v>
      </c>
      <c r="M405" s="11" t="s">
        <v>791</v>
      </c>
      <c r="N405" s="10" t="s">
        <v>792</v>
      </c>
      <c r="O405" s="10" t="s">
        <v>784</v>
      </c>
      <c r="P405" s="10" t="s">
        <v>784</v>
      </c>
      <c r="Q405" s="10" t="s">
        <v>287</v>
      </c>
    </row>
    <row r="406" spans="1:17" s="12" customFormat="1" ht="45" customHeight="1" x14ac:dyDescent="0.25">
      <c r="A406" s="10" t="s">
        <v>498</v>
      </c>
      <c r="B406" s="10" t="s">
        <v>783</v>
      </c>
      <c r="C406" s="10" t="s">
        <v>784</v>
      </c>
      <c r="D406" s="10" t="s">
        <v>49</v>
      </c>
      <c r="E406" s="10" t="s">
        <v>436</v>
      </c>
      <c r="F406" s="10" t="s">
        <v>817</v>
      </c>
      <c r="G406" s="10" t="s">
        <v>818</v>
      </c>
      <c r="H406" s="10" t="s">
        <v>819</v>
      </c>
      <c r="I406" s="10" t="s">
        <v>820</v>
      </c>
      <c r="J406" s="10" t="s">
        <v>821</v>
      </c>
      <c r="K406" s="10" t="s">
        <v>467</v>
      </c>
      <c r="L406" s="10" t="s">
        <v>61</v>
      </c>
      <c r="M406" s="11" t="s">
        <v>791</v>
      </c>
      <c r="N406" s="10" t="s">
        <v>792</v>
      </c>
      <c r="O406" s="10" t="s">
        <v>784</v>
      </c>
      <c r="P406" s="10" t="s">
        <v>784</v>
      </c>
      <c r="Q406" s="10" t="s">
        <v>287</v>
      </c>
    </row>
    <row r="407" spans="1:17" s="12" customFormat="1" ht="45" customHeight="1" x14ac:dyDescent="0.25">
      <c r="A407" s="10" t="s">
        <v>498</v>
      </c>
      <c r="B407" s="10" t="s">
        <v>783</v>
      </c>
      <c r="C407" s="10" t="s">
        <v>784</v>
      </c>
      <c r="D407" s="10" t="s">
        <v>49</v>
      </c>
      <c r="E407" s="10" t="s">
        <v>447</v>
      </c>
      <c r="F407" s="10" t="s">
        <v>822</v>
      </c>
      <c r="G407" s="10" t="s">
        <v>823</v>
      </c>
      <c r="H407" s="10" t="s">
        <v>819</v>
      </c>
      <c r="I407" s="10" t="s">
        <v>824</v>
      </c>
      <c r="J407" s="10" t="s">
        <v>825</v>
      </c>
      <c r="K407" s="10" t="s">
        <v>826</v>
      </c>
      <c r="L407" s="10" t="s">
        <v>61</v>
      </c>
      <c r="M407" s="11" t="s">
        <v>791</v>
      </c>
      <c r="N407" s="10" t="s">
        <v>792</v>
      </c>
      <c r="O407" s="10" t="s">
        <v>784</v>
      </c>
      <c r="P407" s="10" t="s">
        <v>784</v>
      </c>
      <c r="Q407" s="10" t="s">
        <v>287</v>
      </c>
    </row>
    <row r="408" spans="1:17" s="12" customFormat="1" ht="45" customHeight="1" x14ac:dyDescent="0.25">
      <c r="A408" s="10" t="s">
        <v>498</v>
      </c>
      <c r="B408" s="10" t="s">
        <v>783</v>
      </c>
      <c r="C408" s="10" t="s">
        <v>784</v>
      </c>
      <c r="D408" s="10" t="s">
        <v>49</v>
      </c>
      <c r="E408" s="10" t="s">
        <v>436</v>
      </c>
      <c r="F408" s="10" t="s">
        <v>827</v>
      </c>
      <c r="G408" s="10" t="s">
        <v>828</v>
      </c>
      <c r="H408" s="10" t="s">
        <v>819</v>
      </c>
      <c r="I408" s="10" t="s">
        <v>452</v>
      </c>
      <c r="J408" s="10" t="s">
        <v>829</v>
      </c>
      <c r="K408" s="10" t="s">
        <v>830</v>
      </c>
      <c r="L408" s="10" t="s">
        <v>61</v>
      </c>
      <c r="M408" s="11" t="s">
        <v>791</v>
      </c>
      <c r="N408" s="10" t="s">
        <v>792</v>
      </c>
      <c r="O408" s="10" t="s">
        <v>784</v>
      </c>
      <c r="P408" s="10" t="s">
        <v>784</v>
      </c>
      <c r="Q408" s="10" t="s">
        <v>287</v>
      </c>
    </row>
    <row r="409" spans="1:17" s="12" customFormat="1" ht="45" customHeight="1" x14ac:dyDescent="0.25">
      <c r="A409" s="10" t="s">
        <v>498</v>
      </c>
      <c r="B409" s="10" t="s">
        <v>783</v>
      </c>
      <c r="C409" s="10" t="s">
        <v>784</v>
      </c>
      <c r="D409" s="10" t="s">
        <v>49</v>
      </c>
      <c r="E409" s="10" t="s">
        <v>417</v>
      </c>
      <c r="F409" s="10" t="s">
        <v>827</v>
      </c>
      <c r="G409" s="10" t="s">
        <v>828</v>
      </c>
      <c r="H409" s="10" t="s">
        <v>819</v>
      </c>
      <c r="I409" s="10" t="s">
        <v>831</v>
      </c>
      <c r="J409" s="10" t="s">
        <v>832</v>
      </c>
      <c r="K409" s="10" t="s">
        <v>459</v>
      </c>
      <c r="L409" s="10" t="s">
        <v>61</v>
      </c>
      <c r="M409" s="11" t="s">
        <v>791</v>
      </c>
      <c r="N409" s="10" t="s">
        <v>792</v>
      </c>
      <c r="O409" s="10" t="s">
        <v>784</v>
      </c>
      <c r="P409" s="10" t="s">
        <v>784</v>
      </c>
      <c r="Q409" s="10" t="s">
        <v>287</v>
      </c>
    </row>
    <row r="410" spans="1:17" s="12" customFormat="1" ht="45" customHeight="1" x14ac:dyDescent="0.25">
      <c r="A410" s="10" t="s">
        <v>498</v>
      </c>
      <c r="B410" s="10" t="s">
        <v>783</v>
      </c>
      <c r="C410" s="10" t="s">
        <v>784</v>
      </c>
      <c r="D410" s="10" t="s">
        <v>49</v>
      </c>
      <c r="E410" s="10" t="s">
        <v>436</v>
      </c>
      <c r="F410" s="10" t="s">
        <v>822</v>
      </c>
      <c r="G410" s="10" t="s">
        <v>833</v>
      </c>
      <c r="H410" s="10" t="s">
        <v>834</v>
      </c>
      <c r="I410" s="10" t="s">
        <v>835</v>
      </c>
      <c r="J410" s="10" t="s">
        <v>836</v>
      </c>
      <c r="K410" s="10" t="s">
        <v>826</v>
      </c>
      <c r="L410" s="10" t="s">
        <v>61</v>
      </c>
      <c r="M410" s="11" t="s">
        <v>791</v>
      </c>
      <c r="N410" s="10" t="s">
        <v>792</v>
      </c>
      <c r="O410" s="10" t="s">
        <v>784</v>
      </c>
      <c r="P410" s="10" t="s">
        <v>784</v>
      </c>
      <c r="Q410" s="10" t="s">
        <v>287</v>
      </c>
    </row>
    <row r="411" spans="1:17" s="12" customFormat="1" ht="45" customHeight="1" x14ac:dyDescent="0.25">
      <c r="A411" s="10" t="s">
        <v>498</v>
      </c>
      <c r="B411" s="10" t="s">
        <v>783</v>
      </c>
      <c r="C411" s="10" t="s">
        <v>784</v>
      </c>
      <c r="D411" s="10" t="s">
        <v>49</v>
      </c>
      <c r="E411" s="10" t="s">
        <v>798</v>
      </c>
      <c r="F411" s="10" t="s">
        <v>822</v>
      </c>
      <c r="G411" s="10" t="s">
        <v>837</v>
      </c>
      <c r="H411" s="10" t="s">
        <v>838</v>
      </c>
      <c r="I411" s="10" t="s">
        <v>437</v>
      </c>
      <c r="J411" s="10" t="s">
        <v>839</v>
      </c>
      <c r="K411" s="10" t="s">
        <v>441</v>
      </c>
      <c r="L411" s="10" t="s">
        <v>61</v>
      </c>
      <c r="M411" s="11" t="s">
        <v>791</v>
      </c>
      <c r="N411" s="10" t="s">
        <v>792</v>
      </c>
      <c r="O411" s="10" t="s">
        <v>784</v>
      </c>
      <c r="P411" s="10" t="s">
        <v>784</v>
      </c>
      <c r="Q411" s="10" t="s">
        <v>287</v>
      </c>
    </row>
    <row r="412" spans="1:17" s="12" customFormat="1" ht="45" customHeight="1" x14ac:dyDescent="0.25">
      <c r="A412" s="10" t="s">
        <v>498</v>
      </c>
      <c r="B412" s="10" t="s">
        <v>783</v>
      </c>
      <c r="C412" s="10" t="s">
        <v>784</v>
      </c>
      <c r="D412" s="10" t="s">
        <v>49</v>
      </c>
      <c r="E412" s="10" t="s">
        <v>798</v>
      </c>
      <c r="F412" s="10" t="s">
        <v>840</v>
      </c>
      <c r="G412" s="10" t="s">
        <v>841</v>
      </c>
      <c r="H412" s="10" t="s">
        <v>842</v>
      </c>
      <c r="I412" s="10" t="s">
        <v>843</v>
      </c>
      <c r="J412" s="10" t="s">
        <v>444</v>
      </c>
      <c r="K412" s="10" t="s">
        <v>444</v>
      </c>
      <c r="L412" s="10" t="s">
        <v>61</v>
      </c>
      <c r="M412" s="11" t="s">
        <v>791</v>
      </c>
      <c r="N412" s="10" t="s">
        <v>792</v>
      </c>
      <c r="O412" s="10" t="s">
        <v>784</v>
      </c>
      <c r="P412" s="10" t="s">
        <v>784</v>
      </c>
      <c r="Q412" s="10" t="s">
        <v>287</v>
      </c>
    </row>
    <row r="413" spans="1:17" s="12" customFormat="1" ht="45" customHeight="1" x14ac:dyDescent="0.25">
      <c r="A413" s="10" t="s">
        <v>498</v>
      </c>
      <c r="B413" s="10" t="s">
        <v>783</v>
      </c>
      <c r="C413" s="10" t="s">
        <v>784</v>
      </c>
      <c r="D413" s="10" t="s">
        <v>49</v>
      </c>
      <c r="E413" s="10" t="s">
        <v>436</v>
      </c>
      <c r="F413" s="10" t="s">
        <v>431</v>
      </c>
      <c r="G413" s="10" t="s">
        <v>431</v>
      </c>
      <c r="H413" s="10" t="s">
        <v>844</v>
      </c>
      <c r="I413" s="10" t="s">
        <v>471</v>
      </c>
      <c r="J413" s="10" t="s">
        <v>470</v>
      </c>
      <c r="K413" s="10" t="s">
        <v>422</v>
      </c>
      <c r="L413" s="10" t="s">
        <v>61</v>
      </c>
      <c r="M413" s="11" t="s">
        <v>791</v>
      </c>
      <c r="N413" s="10" t="s">
        <v>792</v>
      </c>
      <c r="O413" s="10" t="s">
        <v>784</v>
      </c>
      <c r="P413" s="10" t="s">
        <v>784</v>
      </c>
      <c r="Q413" s="10" t="s">
        <v>287</v>
      </c>
    </row>
    <row r="414" spans="1:17" s="12" customFormat="1" ht="45" customHeight="1" x14ac:dyDescent="0.25">
      <c r="A414" s="10" t="s">
        <v>498</v>
      </c>
      <c r="B414" s="10" t="s">
        <v>783</v>
      </c>
      <c r="C414" s="10" t="s">
        <v>784</v>
      </c>
      <c r="D414" s="10" t="s">
        <v>49</v>
      </c>
      <c r="E414" s="10" t="s">
        <v>447</v>
      </c>
      <c r="F414" s="10" t="s">
        <v>807</v>
      </c>
      <c r="G414" s="10" t="s">
        <v>845</v>
      </c>
      <c r="H414" s="10" t="s">
        <v>846</v>
      </c>
      <c r="I414" s="10" t="s">
        <v>490</v>
      </c>
      <c r="J414" s="10" t="s">
        <v>847</v>
      </c>
      <c r="K414" s="10" t="s">
        <v>848</v>
      </c>
      <c r="L414" s="10" t="s">
        <v>61</v>
      </c>
      <c r="M414" s="11" t="s">
        <v>791</v>
      </c>
      <c r="N414" s="10" t="s">
        <v>792</v>
      </c>
      <c r="O414" s="10" t="s">
        <v>784</v>
      </c>
      <c r="P414" s="10" t="s">
        <v>784</v>
      </c>
      <c r="Q414" s="10" t="s">
        <v>287</v>
      </c>
    </row>
    <row r="415" spans="1:17" s="12" customFormat="1" ht="45" customHeight="1" x14ac:dyDescent="0.25">
      <c r="A415" s="10" t="s">
        <v>498</v>
      </c>
      <c r="B415" s="10" t="s">
        <v>783</v>
      </c>
      <c r="C415" s="10" t="s">
        <v>784</v>
      </c>
      <c r="D415" s="10" t="s">
        <v>49</v>
      </c>
      <c r="E415" s="10" t="s">
        <v>798</v>
      </c>
      <c r="F415" s="10" t="s">
        <v>827</v>
      </c>
      <c r="G415" s="10" t="s">
        <v>849</v>
      </c>
      <c r="H415" s="10" t="s">
        <v>846</v>
      </c>
      <c r="I415" s="10" t="s">
        <v>850</v>
      </c>
      <c r="J415" s="10" t="s">
        <v>483</v>
      </c>
      <c r="K415" s="10" t="s">
        <v>438</v>
      </c>
      <c r="L415" s="10" t="s">
        <v>61</v>
      </c>
      <c r="M415" s="11" t="s">
        <v>791</v>
      </c>
      <c r="N415" s="10" t="s">
        <v>792</v>
      </c>
      <c r="O415" s="10" t="s">
        <v>784</v>
      </c>
      <c r="P415" s="10" t="s">
        <v>784</v>
      </c>
      <c r="Q415" s="10" t="s">
        <v>287</v>
      </c>
    </row>
    <row r="416" spans="1:17" s="12" customFormat="1" ht="45" customHeight="1" x14ac:dyDescent="0.25">
      <c r="A416" s="10" t="s">
        <v>498</v>
      </c>
      <c r="B416" s="10" t="s">
        <v>783</v>
      </c>
      <c r="C416" s="10" t="s">
        <v>784</v>
      </c>
      <c r="D416" s="10" t="s">
        <v>49</v>
      </c>
      <c r="E416" s="10" t="s">
        <v>417</v>
      </c>
      <c r="F416" s="10" t="s">
        <v>851</v>
      </c>
      <c r="G416" s="10" t="s">
        <v>852</v>
      </c>
      <c r="H416" s="10" t="s">
        <v>846</v>
      </c>
      <c r="I416" s="10" t="s">
        <v>853</v>
      </c>
      <c r="J416" s="10" t="s">
        <v>441</v>
      </c>
      <c r="K416" s="10" t="s">
        <v>854</v>
      </c>
      <c r="L416" s="10" t="s">
        <v>61</v>
      </c>
      <c r="M416" s="11" t="s">
        <v>791</v>
      </c>
      <c r="N416" s="10" t="s">
        <v>792</v>
      </c>
      <c r="O416" s="10" t="s">
        <v>784</v>
      </c>
      <c r="P416" s="10" t="s">
        <v>784</v>
      </c>
      <c r="Q416" s="10" t="s">
        <v>287</v>
      </c>
    </row>
    <row r="417" spans="1:17" s="12" customFormat="1" ht="45" customHeight="1" x14ac:dyDescent="0.25">
      <c r="A417" s="10" t="s">
        <v>498</v>
      </c>
      <c r="B417" s="10" t="s">
        <v>783</v>
      </c>
      <c r="C417" s="10" t="s">
        <v>784</v>
      </c>
      <c r="D417" s="10" t="s">
        <v>49</v>
      </c>
      <c r="E417" s="10" t="s">
        <v>436</v>
      </c>
      <c r="F417" s="10" t="s">
        <v>822</v>
      </c>
      <c r="G417" s="10" t="s">
        <v>855</v>
      </c>
      <c r="H417" s="10" t="s">
        <v>856</v>
      </c>
      <c r="I417" s="10" t="s">
        <v>455</v>
      </c>
      <c r="J417" s="10" t="s">
        <v>441</v>
      </c>
      <c r="K417" s="10" t="s">
        <v>857</v>
      </c>
      <c r="L417" s="10" t="s">
        <v>61</v>
      </c>
      <c r="M417" s="11" t="s">
        <v>791</v>
      </c>
      <c r="N417" s="10" t="s">
        <v>792</v>
      </c>
      <c r="O417" s="10" t="s">
        <v>784</v>
      </c>
      <c r="P417" s="10" t="s">
        <v>784</v>
      </c>
      <c r="Q417" s="10" t="s">
        <v>287</v>
      </c>
    </row>
    <row r="418" spans="1:17" s="12" customFormat="1" ht="45" customHeight="1" x14ac:dyDescent="0.25">
      <c r="A418" s="10" t="s">
        <v>498</v>
      </c>
      <c r="B418" s="10" t="s">
        <v>783</v>
      </c>
      <c r="C418" s="10" t="s">
        <v>784</v>
      </c>
      <c r="D418" s="10" t="s">
        <v>49</v>
      </c>
      <c r="E418" s="10" t="s">
        <v>798</v>
      </c>
      <c r="F418" s="10" t="s">
        <v>858</v>
      </c>
      <c r="G418" s="10" t="s">
        <v>859</v>
      </c>
      <c r="H418" s="10" t="s">
        <v>856</v>
      </c>
      <c r="I418" s="10" t="s">
        <v>860</v>
      </c>
      <c r="J418" s="10" t="s">
        <v>464</v>
      </c>
      <c r="K418" s="10" t="s">
        <v>861</v>
      </c>
      <c r="L418" s="10" t="s">
        <v>61</v>
      </c>
      <c r="M418" s="11" t="s">
        <v>791</v>
      </c>
      <c r="N418" s="10" t="s">
        <v>792</v>
      </c>
      <c r="O418" s="10" t="s">
        <v>784</v>
      </c>
      <c r="P418" s="10" t="s">
        <v>784</v>
      </c>
      <c r="Q418" s="10" t="s">
        <v>287</v>
      </c>
    </row>
    <row r="419" spans="1:17" s="12" customFormat="1" ht="45" customHeight="1" x14ac:dyDescent="0.25">
      <c r="A419" s="10" t="s">
        <v>498</v>
      </c>
      <c r="B419" s="10" t="s">
        <v>783</v>
      </c>
      <c r="C419" s="10" t="s">
        <v>784</v>
      </c>
      <c r="D419" s="10" t="s">
        <v>49</v>
      </c>
      <c r="E419" s="10" t="s">
        <v>798</v>
      </c>
      <c r="F419" s="10" t="s">
        <v>858</v>
      </c>
      <c r="G419" s="10" t="s">
        <v>859</v>
      </c>
      <c r="H419" s="10" t="s">
        <v>856</v>
      </c>
      <c r="I419" s="10" t="s">
        <v>465</v>
      </c>
      <c r="J419" s="10" t="s">
        <v>439</v>
      </c>
      <c r="K419" s="10" t="s">
        <v>466</v>
      </c>
      <c r="L419" s="10" t="s">
        <v>61</v>
      </c>
      <c r="M419" s="11" t="s">
        <v>791</v>
      </c>
      <c r="N419" s="10" t="s">
        <v>792</v>
      </c>
      <c r="O419" s="10" t="s">
        <v>784</v>
      </c>
      <c r="P419" s="10" t="s">
        <v>784</v>
      </c>
      <c r="Q419" s="10" t="s">
        <v>287</v>
      </c>
    </row>
    <row r="420" spans="1:17" s="12" customFormat="1" ht="45" customHeight="1" x14ac:dyDescent="0.25">
      <c r="A420" s="10" t="s">
        <v>498</v>
      </c>
      <c r="B420" s="10" t="s">
        <v>783</v>
      </c>
      <c r="C420" s="10" t="s">
        <v>784</v>
      </c>
      <c r="D420" s="10" t="s">
        <v>49</v>
      </c>
      <c r="E420" s="10" t="s">
        <v>436</v>
      </c>
      <c r="F420" s="10" t="s">
        <v>822</v>
      </c>
      <c r="G420" s="10" t="s">
        <v>862</v>
      </c>
      <c r="H420" s="10" t="s">
        <v>489</v>
      </c>
      <c r="I420" s="10" t="s">
        <v>863</v>
      </c>
      <c r="J420" s="10" t="s">
        <v>864</v>
      </c>
      <c r="K420" s="10" t="s">
        <v>459</v>
      </c>
      <c r="L420" s="10" t="s">
        <v>61</v>
      </c>
      <c r="M420" s="11" t="s">
        <v>791</v>
      </c>
      <c r="N420" s="10" t="s">
        <v>792</v>
      </c>
      <c r="O420" s="10" t="s">
        <v>784</v>
      </c>
      <c r="P420" s="10" t="s">
        <v>784</v>
      </c>
      <c r="Q420" s="10" t="s">
        <v>287</v>
      </c>
    </row>
    <row r="421" spans="1:17" s="12" customFormat="1" ht="45" customHeight="1" x14ac:dyDescent="0.25">
      <c r="A421" s="10" t="s">
        <v>498</v>
      </c>
      <c r="B421" s="10" t="s">
        <v>783</v>
      </c>
      <c r="C421" s="10" t="s">
        <v>784</v>
      </c>
      <c r="D421" s="10" t="s">
        <v>49</v>
      </c>
      <c r="E421" s="10" t="s">
        <v>798</v>
      </c>
      <c r="F421" s="10" t="s">
        <v>840</v>
      </c>
      <c r="G421" s="10" t="s">
        <v>865</v>
      </c>
      <c r="H421" s="10" t="s">
        <v>866</v>
      </c>
      <c r="I421" s="10" t="s">
        <v>867</v>
      </c>
      <c r="J421" s="10" t="s">
        <v>458</v>
      </c>
      <c r="K421" s="10" t="s">
        <v>423</v>
      </c>
      <c r="L421" s="10" t="s">
        <v>61</v>
      </c>
      <c r="M421" s="11" t="s">
        <v>791</v>
      </c>
      <c r="N421" s="10" t="s">
        <v>792</v>
      </c>
      <c r="O421" s="10" t="s">
        <v>784</v>
      </c>
      <c r="P421" s="10" t="s">
        <v>784</v>
      </c>
      <c r="Q421" s="10" t="s">
        <v>287</v>
      </c>
    </row>
    <row r="422" spans="1:17" s="12" customFormat="1" ht="45" customHeight="1" x14ac:dyDescent="0.25">
      <c r="A422" s="10" t="s">
        <v>498</v>
      </c>
      <c r="B422" s="10" t="s">
        <v>783</v>
      </c>
      <c r="C422" s="10" t="s">
        <v>784</v>
      </c>
      <c r="D422" s="10" t="s">
        <v>49</v>
      </c>
      <c r="E422" s="10" t="s">
        <v>798</v>
      </c>
      <c r="F422" s="10" t="s">
        <v>822</v>
      </c>
      <c r="G422" s="10" t="s">
        <v>868</v>
      </c>
      <c r="H422" s="10" t="s">
        <v>869</v>
      </c>
      <c r="I422" s="10" t="s">
        <v>870</v>
      </c>
      <c r="J422" s="10" t="s">
        <v>443</v>
      </c>
      <c r="K422" s="10" t="s">
        <v>462</v>
      </c>
      <c r="L422" s="10" t="s">
        <v>61</v>
      </c>
      <c r="M422" s="11" t="s">
        <v>791</v>
      </c>
      <c r="N422" s="10" t="s">
        <v>792</v>
      </c>
      <c r="O422" s="10" t="s">
        <v>784</v>
      </c>
      <c r="P422" s="10" t="s">
        <v>784</v>
      </c>
      <c r="Q422" s="10" t="s">
        <v>287</v>
      </c>
    </row>
    <row r="423" spans="1:17" s="12" customFormat="1" ht="45" customHeight="1" x14ac:dyDescent="0.25">
      <c r="A423" s="10" t="s">
        <v>498</v>
      </c>
      <c r="B423" s="10" t="s">
        <v>783</v>
      </c>
      <c r="C423" s="10" t="s">
        <v>784</v>
      </c>
      <c r="D423" s="10" t="s">
        <v>49</v>
      </c>
      <c r="E423" s="10" t="s">
        <v>436</v>
      </c>
      <c r="F423" s="10" t="s">
        <v>434</v>
      </c>
      <c r="G423" s="10" t="s">
        <v>434</v>
      </c>
      <c r="H423" s="10" t="s">
        <v>871</v>
      </c>
      <c r="I423" s="10" t="s">
        <v>456</v>
      </c>
      <c r="J423" s="10" t="s">
        <v>872</v>
      </c>
      <c r="K423" s="10" t="s">
        <v>873</v>
      </c>
      <c r="L423" s="10" t="s">
        <v>61</v>
      </c>
      <c r="M423" s="11" t="s">
        <v>791</v>
      </c>
      <c r="N423" s="10" t="s">
        <v>792</v>
      </c>
      <c r="O423" s="10" t="s">
        <v>784</v>
      </c>
      <c r="P423" s="10" t="s">
        <v>784</v>
      </c>
      <c r="Q423" s="10" t="s">
        <v>287</v>
      </c>
    </row>
    <row r="424" spans="1:17" s="12" customFormat="1" ht="45" customHeight="1" x14ac:dyDescent="0.25">
      <c r="A424" s="10" t="s">
        <v>498</v>
      </c>
      <c r="B424" s="10" t="s">
        <v>783</v>
      </c>
      <c r="C424" s="10" t="s">
        <v>784</v>
      </c>
      <c r="D424" s="10" t="s">
        <v>49</v>
      </c>
      <c r="E424" s="10" t="s">
        <v>798</v>
      </c>
      <c r="F424" s="10" t="s">
        <v>822</v>
      </c>
      <c r="G424" s="10" t="s">
        <v>874</v>
      </c>
      <c r="H424" s="10" t="s">
        <v>875</v>
      </c>
      <c r="I424" s="10" t="s">
        <v>876</v>
      </c>
      <c r="J424" s="10" t="s">
        <v>877</v>
      </c>
      <c r="K424" s="10" t="s">
        <v>878</v>
      </c>
      <c r="L424" s="10" t="s">
        <v>61</v>
      </c>
      <c r="M424" s="11" t="s">
        <v>791</v>
      </c>
      <c r="N424" s="10" t="s">
        <v>792</v>
      </c>
      <c r="O424" s="10" t="s">
        <v>784</v>
      </c>
      <c r="P424" s="10" t="s">
        <v>784</v>
      </c>
      <c r="Q424" s="10" t="s">
        <v>287</v>
      </c>
    </row>
    <row r="425" spans="1:17" s="12" customFormat="1" ht="45" customHeight="1" x14ac:dyDescent="0.25">
      <c r="A425" s="10" t="s">
        <v>498</v>
      </c>
      <c r="B425" s="10" t="s">
        <v>783</v>
      </c>
      <c r="C425" s="10" t="s">
        <v>784</v>
      </c>
      <c r="D425" s="10" t="s">
        <v>49</v>
      </c>
      <c r="E425" s="10" t="s">
        <v>436</v>
      </c>
      <c r="F425" s="10" t="s">
        <v>432</v>
      </c>
      <c r="G425" s="10" t="s">
        <v>432</v>
      </c>
      <c r="H425" s="10" t="s">
        <v>433</v>
      </c>
      <c r="I425" s="10" t="s">
        <v>487</v>
      </c>
      <c r="J425" s="10" t="s">
        <v>488</v>
      </c>
      <c r="K425" s="10" t="s">
        <v>879</v>
      </c>
      <c r="L425" s="10" t="s">
        <v>61</v>
      </c>
      <c r="M425" s="11" t="s">
        <v>791</v>
      </c>
      <c r="N425" s="10" t="s">
        <v>792</v>
      </c>
      <c r="O425" s="10" t="s">
        <v>784</v>
      </c>
      <c r="P425" s="10" t="s">
        <v>784</v>
      </c>
      <c r="Q425" s="10" t="s">
        <v>287</v>
      </c>
    </row>
    <row r="426" spans="1:17" s="12" customFormat="1" ht="45" customHeight="1" x14ac:dyDescent="0.25">
      <c r="A426" s="10" t="s">
        <v>498</v>
      </c>
      <c r="B426" s="10" t="s">
        <v>783</v>
      </c>
      <c r="C426" s="10" t="s">
        <v>784</v>
      </c>
      <c r="D426" s="10" t="s">
        <v>49</v>
      </c>
      <c r="E426" s="10" t="s">
        <v>417</v>
      </c>
      <c r="F426" s="10" t="s">
        <v>822</v>
      </c>
      <c r="G426" s="10" t="s">
        <v>880</v>
      </c>
      <c r="H426" s="10" t="s">
        <v>881</v>
      </c>
      <c r="I426" s="10" t="s">
        <v>485</v>
      </c>
      <c r="J426" s="10" t="s">
        <v>418</v>
      </c>
      <c r="K426" s="10" t="s">
        <v>443</v>
      </c>
      <c r="L426" s="10" t="s">
        <v>61</v>
      </c>
      <c r="M426" s="11" t="s">
        <v>791</v>
      </c>
      <c r="N426" s="10" t="s">
        <v>792</v>
      </c>
      <c r="O426" s="10" t="s">
        <v>784</v>
      </c>
      <c r="P426" s="10" t="s">
        <v>784</v>
      </c>
      <c r="Q426" s="10" t="s">
        <v>287</v>
      </c>
    </row>
    <row r="427" spans="1:17" s="12" customFormat="1" ht="45" customHeight="1" x14ac:dyDescent="0.25">
      <c r="A427" s="10" t="s">
        <v>498</v>
      </c>
      <c r="B427" s="10" t="s">
        <v>783</v>
      </c>
      <c r="C427" s="10" t="s">
        <v>784</v>
      </c>
      <c r="D427" s="10" t="s">
        <v>49</v>
      </c>
      <c r="E427" s="10" t="s">
        <v>436</v>
      </c>
      <c r="F427" s="10" t="s">
        <v>822</v>
      </c>
      <c r="G427" s="10" t="s">
        <v>882</v>
      </c>
      <c r="H427" s="10" t="s">
        <v>883</v>
      </c>
      <c r="I427" s="10" t="s">
        <v>884</v>
      </c>
      <c r="J427" s="10" t="s">
        <v>885</v>
      </c>
      <c r="K427" s="10" t="s">
        <v>886</v>
      </c>
      <c r="L427" s="10" t="s">
        <v>61</v>
      </c>
      <c r="M427" s="11" t="s">
        <v>791</v>
      </c>
      <c r="N427" s="10" t="s">
        <v>887</v>
      </c>
      <c r="O427" s="10" t="s">
        <v>784</v>
      </c>
      <c r="P427" s="10" t="s">
        <v>784</v>
      </c>
      <c r="Q427" s="10" t="s">
        <v>287</v>
      </c>
    </row>
    <row r="428" spans="1:17" s="12" customFormat="1" ht="45" customHeight="1" x14ac:dyDescent="0.25">
      <c r="A428" s="10" t="s">
        <v>498</v>
      </c>
      <c r="B428" s="10" t="s">
        <v>783</v>
      </c>
      <c r="C428" s="10" t="s">
        <v>784</v>
      </c>
      <c r="D428" s="10" t="s">
        <v>49</v>
      </c>
      <c r="E428" s="10" t="s">
        <v>436</v>
      </c>
      <c r="F428" s="10" t="s">
        <v>822</v>
      </c>
      <c r="G428" s="10" t="s">
        <v>888</v>
      </c>
      <c r="H428" s="10" t="s">
        <v>889</v>
      </c>
      <c r="I428" s="10" t="s">
        <v>890</v>
      </c>
      <c r="J428" s="10" t="s">
        <v>891</v>
      </c>
      <c r="K428" s="10" t="s">
        <v>892</v>
      </c>
      <c r="L428" s="10" t="s">
        <v>60</v>
      </c>
      <c r="M428" s="11" t="s">
        <v>791</v>
      </c>
      <c r="N428" s="10" t="s">
        <v>792</v>
      </c>
      <c r="O428" s="10" t="s">
        <v>784</v>
      </c>
      <c r="P428" s="10" t="s">
        <v>784</v>
      </c>
      <c r="Q428" s="10" t="s">
        <v>287</v>
      </c>
    </row>
    <row r="429" spans="1:17" s="12" customFormat="1" ht="45" customHeight="1" x14ac:dyDescent="0.25">
      <c r="A429" s="10" t="s">
        <v>498</v>
      </c>
      <c r="B429" s="10" t="s">
        <v>783</v>
      </c>
      <c r="C429" s="10" t="s">
        <v>784</v>
      </c>
      <c r="D429" s="10" t="s">
        <v>49</v>
      </c>
      <c r="E429" s="10" t="s">
        <v>893</v>
      </c>
      <c r="F429" s="10" t="s">
        <v>894</v>
      </c>
      <c r="G429" s="10" t="s">
        <v>895</v>
      </c>
      <c r="H429" s="10" t="s">
        <v>895</v>
      </c>
      <c r="I429" s="10" t="s">
        <v>896</v>
      </c>
      <c r="J429" s="10" t="s">
        <v>897</v>
      </c>
      <c r="K429" s="10" t="s">
        <v>854</v>
      </c>
      <c r="L429" s="10" t="s">
        <v>61</v>
      </c>
      <c r="M429" s="11" t="s">
        <v>791</v>
      </c>
      <c r="N429" s="10" t="s">
        <v>792</v>
      </c>
      <c r="O429" s="10" t="s">
        <v>784</v>
      </c>
      <c r="P429" s="10" t="s">
        <v>784</v>
      </c>
      <c r="Q429" s="10" t="s">
        <v>287</v>
      </c>
    </row>
    <row r="430" spans="1:17" s="12" customFormat="1" ht="45" customHeight="1" x14ac:dyDescent="0.25">
      <c r="A430" s="10" t="s">
        <v>498</v>
      </c>
      <c r="B430" s="10" t="s">
        <v>783</v>
      </c>
      <c r="C430" s="10" t="s">
        <v>784</v>
      </c>
      <c r="D430" s="10" t="s">
        <v>49</v>
      </c>
      <c r="E430" s="10" t="s">
        <v>436</v>
      </c>
      <c r="F430" s="10" t="s">
        <v>898</v>
      </c>
      <c r="G430" s="10" t="s">
        <v>899</v>
      </c>
      <c r="H430" s="10" t="s">
        <v>895</v>
      </c>
      <c r="I430" s="10" t="s">
        <v>453</v>
      </c>
      <c r="J430" s="10" t="s">
        <v>900</v>
      </c>
      <c r="K430" s="10" t="s">
        <v>483</v>
      </c>
      <c r="L430" s="10" t="s">
        <v>61</v>
      </c>
      <c r="M430" s="11" t="s">
        <v>791</v>
      </c>
      <c r="N430" s="10" t="s">
        <v>792</v>
      </c>
      <c r="O430" s="10" t="s">
        <v>784</v>
      </c>
      <c r="P430" s="10" t="s">
        <v>784</v>
      </c>
      <c r="Q430" s="10" t="s">
        <v>287</v>
      </c>
    </row>
    <row r="431" spans="1:17" s="12" customFormat="1" ht="45" customHeight="1" x14ac:dyDescent="0.25">
      <c r="A431" s="10" t="s">
        <v>498</v>
      </c>
      <c r="B431" s="10" t="s">
        <v>783</v>
      </c>
      <c r="C431" s="10" t="s">
        <v>784</v>
      </c>
      <c r="D431" s="10" t="s">
        <v>49</v>
      </c>
      <c r="E431" s="10" t="s">
        <v>436</v>
      </c>
      <c r="F431" s="10" t="s">
        <v>898</v>
      </c>
      <c r="G431" s="10" t="s">
        <v>901</v>
      </c>
      <c r="H431" s="10" t="s">
        <v>895</v>
      </c>
      <c r="I431" s="10" t="s">
        <v>902</v>
      </c>
      <c r="J431" s="10" t="s">
        <v>903</v>
      </c>
      <c r="K431" s="10" t="s">
        <v>904</v>
      </c>
      <c r="L431" s="10" t="s">
        <v>61</v>
      </c>
      <c r="M431" s="11" t="s">
        <v>791</v>
      </c>
      <c r="N431" s="10" t="s">
        <v>792</v>
      </c>
      <c r="O431" s="10" t="s">
        <v>784</v>
      </c>
      <c r="P431" s="10" t="s">
        <v>784</v>
      </c>
      <c r="Q431" s="10" t="s">
        <v>287</v>
      </c>
    </row>
    <row r="432" spans="1:17" s="12" customFormat="1" ht="45" customHeight="1" x14ac:dyDescent="0.25">
      <c r="A432" s="10" t="s">
        <v>498</v>
      </c>
      <c r="B432" s="10" t="s">
        <v>783</v>
      </c>
      <c r="C432" s="10" t="s">
        <v>784</v>
      </c>
      <c r="D432" s="10" t="s">
        <v>49</v>
      </c>
      <c r="E432" s="10" t="s">
        <v>436</v>
      </c>
      <c r="F432" s="10" t="s">
        <v>822</v>
      </c>
      <c r="G432" s="10" t="s">
        <v>905</v>
      </c>
      <c r="H432" s="10" t="s">
        <v>906</v>
      </c>
      <c r="I432" s="10" t="s">
        <v>442</v>
      </c>
      <c r="J432" s="10" t="s">
        <v>907</v>
      </c>
      <c r="K432" s="10" t="s">
        <v>908</v>
      </c>
      <c r="L432" s="10" t="s">
        <v>61</v>
      </c>
      <c r="M432" s="11" t="s">
        <v>791</v>
      </c>
      <c r="N432" s="10" t="s">
        <v>792</v>
      </c>
      <c r="O432" s="10" t="s">
        <v>784</v>
      </c>
      <c r="P432" s="10" t="s">
        <v>784</v>
      </c>
      <c r="Q432" s="10" t="s">
        <v>287</v>
      </c>
    </row>
    <row r="433" spans="1:17" s="12" customFormat="1" ht="45" customHeight="1" x14ac:dyDescent="0.25">
      <c r="A433" s="10" t="s">
        <v>498</v>
      </c>
      <c r="B433" s="10" t="s">
        <v>783</v>
      </c>
      <c r="C433" s="10" t="s">
        <v>784</v>
      </c>
      <c r="D433" s="10" t="s">
        <v>49</v>
      </c>
      <c r="E433" s="10" t="s">
        <v>447</v>
      </c>
      <c r="F433" s="10" t="s">
        <v>822</v>
      </c>
      <c r="G433" s="10" t="s">
        <v>909</v>
      </c>
      <c r="H433" s="10" t="s">
        <v>910</v>
      </c>
      <c r="I433" s="10" t="s">
        <v>911</v>
      </c>
      <c r="J433" s="10" t="s">
        <v>912</v>
      </c>
      <c r="K433" s="10" t="s">
        <v>913</v>
      </c>
      <c r="L433" s="10" t="s">
        <v>61</v>
      </c>
      <c r="M433" s="11" t="s">
        <v>791</v>
      </c>
      <c r="N433" s="10" t="s">
        <v>792</v>
      </c>
      <c r="O433" s="10" t="s">
        <v>784</v>
      </c>
      <c r="P433" s="10" t="s">
        <v>784</v>
      </c>
      <c r="Q433" s="10" t="s">
        <v>287</v>
      </c>
    </row>
    <row r="434" spans="1:17" s="12" customFormat="1" ht="45" customHeight="1" x14ac:dyDescent="0.25">
      <c r="A434" s="10" t="s">
        <v>498</v>
      </c>
      <c r="B434" s="10" t="s">
        <v>783</v>
      </c>
      <c r="C434" s="10" t="s">
        <v>784</v>
      </c>
      <c r="D434" s="10" t="s">
        <v>49</v>
      </c>
      <c r="E434" s="10" t="s">
        <v>798</v>
      </c>
      <c r="F434" s="10" t="s">
        <v>822</v>
      </c>
      <c r="G434" s="10" t="s">
        <v>914</v>
      </c>
      <c r="H434" s="10" t="s">
        <v>915</v>
      </c>
      <c r="I434" s="10" t="s">
        <v>916</v>
      </c>
      <c r="J434" s="10" t="s">
        <v>917</v>
      </c>
      <c r="K434" s="10" t="s">
        <v>441</v>
      </c>
      <c r="L434" s="10" t="s">
        <v>61</v>
      </c>
      <c r="M434" s="11" t="s">
        <v>791</v>
      </c>
      <c r="N434" s="10" t="s">
        <v>792</v>
      </c>
      <c r="O434" s="10" t="s">
        <v>784</v>
      </c>
      <c r="P434" s="10" t="s">
        <v>784</v>
      </c>
      <c r="Q434" s="10" t="s">
        <v>287</v>
      </c>
    </row>
    <row r="435" spans="1:17" s="12" customFormat="1" ht="45" customHeight="1" x14ac:dyDescent="0.25">
      <c r="A435" s="10" t="s">
        <v>498</v>
      </c>
      <c r="B435" s="10" t="s">
        <v>783</v>
      </c>
      <c r="C435" s="10" t="s">
        <v>784</v>
      </c>
      <c r="D435" s="10" t="s">
        <v>49</v>
      </c>
      <c r="E435" s="10" t="s">
        <v>798</v>
      </c>
      <c r="F435" s="10" t="s">
        <v>918</v>
      </c>
      <c r="G435" s="10" t="s">
        <v>919</v>
      </c>
      <c r="H435" s="10" t="s">
        <v>920</v>
      </c>
      <c r="I435" s="10" t="s">
        <v>921</v>
      </c>
      <c r="J435" s="10" t="s">
        <v>922</v>
      </c>
      <c r="K435" s="10" t="s">
        <v>923</v>
      </c>
      <c r="L435" s="10" t="s">
        <v>61</v>
      </c>
      <c r="M435" s="11" t="s">
        <v>791</v>
      </c>
      <c r="N435" s="10" t="s">
        <v>792</v>
      </c>
      <c r="O435" s="10" t="s">
        <v>784</v>
      </c>
      <c r="P435" s="10" t="s">
        <v>784</v>
      </c>
      <c r="Q435" s="10" t="s">
        <v>287</v>
      </c>
    </row>
    <row r="436" spans="1:17" s="12" customFormat="1" ht="45" customHeight="1" x14ac:dyDescent="0.25">
      <c r="A436" s="10" t="s">
        <v>498</v>
      </c>
      <c r="B436" s="10" t="s">
        <v>783</v>
      </c>
      <c r="C436" s="10" t="s">
        <v>784</v>
      </c>
      <c r="D436" s="10" t="s">
        <v>49</v>
      </c>
      <c r="E436" s="10" t="s">
        <v>436</v>
      </c>
      <c r="F436" s="10" t="s">
        <v>822</v>
      </c>
      <c r="G436" s="10" t="s">
        <v>924</v>
      </c>
      <c r="H436" s="10" t="s">
        <v>925</v>
      </c>
      <c r="I436" s="10" t="s">
        <v>479</v>
      </c>
      <c r="J436" s="10" t="s">
        <v>796</v>
      </c>
      <c r="K436" s="10" t="s">
        <v>423</v>
      </c>
      <c r="L436" s="10" t="s">
        <v>61</v>
      </c>
      <c r="M436" s="11" t="s">
        <v>791</v>
      </c>
      <c r="N436" s="10" t="s">
        <v>792</v>
      </c>
      <c r="O436" s="10" t="s">
        <v>784</v>
      </c>
      <c r="P436" s="10" t="s">
        <v>784</v>
      </c>
      <c r="Q436" s="10" t="s">
        <v>287</v>
      </c>
    </row>
    <row r="437" spans="1:17" s="12" customFormat="1" ht="45" customHeight="1" x14ac:dyDescent="0.25">
      <c r="A437" s="10" t="s">
        <v>498</v>
      </c>
      <c r="B437" s="10" t="s">
        <v>783</v>
      </c>
      <c r="C437" s="10" t="s">
        <v>784</v>
      </c>
      <c r="D437" s="10" t="s">
        <v>49</v>
      </c>
      <c r="E437" s="10" t="s">
        <v>436</v>
      </c>
      <c r="F437" s="10" t="s">
        <v>822</v>
      </c>
      <c r="G437" s="10" t="s">
        <v>926</v>
      </c>
      <c r="H437" s="10" t="s">
        <v>927</v>
      </c>
      <c r="I437" s="10" t="s">
        <v>928</v>
      </c>
      <c r="J437" s="10" t="s">
        <v>418</v>
      </c>
      <c r="K437" s="10" t="s">
        <v>462</v>
      </c>
      <c r="L437" s="10" t="s">
        <v>61</v>
      </c>
      <c r="M437" s="11" t="s">
        <v>791</v>
      </c>
      <c r="N437" s="10" t="s">
        <v>929</v>
      </c>
      <c r="O437" s="10" t="s">
        <v>784</v>
      </c>
      <c r="P437" s="10" t="s">
        <v>784</v>
      </c>
      <c r="Q437" s="10" t="s">
        <v>287</v>
      </c>
    </row>
    <row r="438" spans="1:17" s="12" customFormat="1" ht="45" customHeight="1" x14ac:dyDescent="0.25">
      <c r="A438" s="10" t="s">
        <v>498</v>
      </c>
      <c r="B438" s="10" t="s">
        <v>783</v>
      </c>
      <c r="C438" s="10" t="s">
        <v>784</v>
      </c>
      <c r="D438" s="10" t="s">
        <v>49</v>
      </c>
      <c r="E438" s="10" t="s">
        <v>436</v>
      </c>
      <c r="F438" s="10" t="s">
        <v>822</v>
      </c>
      <c r="G438" s="10" t="s">
        <v>930</v>
      </c>
      <c r="H438" s="10" t="s">
        <v>931</v>
      </c>
      <c r="I438" s="10" t="s">
        <v>932</v>
      </c>
      <c r="J438" s="10" t="s">
        <v>797</v>
      </c>
      <c r="K438" s="10" t="s">
        <v>933</v>
      </c>
      <c r="L438" s="10" t="s">
        <v>61</v>
      </c>
      <c r="M438" s="11" t="s">
        <v>791</v>
      </c>
      <c r="N438" s="10" t="s">
        <v>792</v>
      </c>
      <c r="O438" s="10" t="s">
        <v>784</v>
      </c>
      <c r="P438" s="10" t="s">
        <v>784</v>
      </c>
      <c r="Q438" s="10" t="s">
        <v>287</v>
      </c>
    </row>
    <row r="439" spans="1:17" s="12" customFormat="1" ht="45" customHeight="1" x14ac:dyDescent="0.25">
      <c r="A439" s="10" t="s">
        <v>498</v>
      </c>
      <c r="B439" s="10" t="s">
        <v>783</v>
      </c>
      <c r="C439" s="10" t="s">
        <v>784</v>
      </c>
      <c r="D439" s="10" t="s">
        <v>49</v>
      </c>
      <c r="E439" s="10" t="s">
        <v>447</v>
      </c>
      <c r="F439" s="10" t="s">
        <v>822</v>
      </c>
      <c r="G439" s="10" t="s">
        <v>934</v>
      </c>
      <c r="H439" s="10" t="s">
        <v>935</v>
      </c>
      <c r="I439" s="10" t="s">
        <v>936</v>
      </c>
      <c r="J439" s="10" t="s">
        <v>441</v>
      </c>
      <c r="K439" s="10" t="s">
        <v>474</v>
      </c>
      <c r="L439" s="10" t="s">
        <v>61</v>
      </c>
      <c r="M439" s="11" t="s">
        <v>791</v>
      </c>
      <c r="N439" s="10" t="s">
        <v>792</v>
      </c>
      <c r="O439" s="10" t="s">
        <v>784</v>
      </c>
      <c r="P439" s="10" t="s">
        <v>784</v>
      </c>
      <c r="Q439" s="10" t="s">
        <v>287</v>
      </c>
    </row>
    <row r="440" spans="1:17" s="12" customFormat="1" ht="45" customHeight="1" x14ac:dyDescent="0.25">
      <c r="A440" s="10" t="s">
        <v>498</v>
      </c>
      <c r="B440" s="10" t="s">
        <v>783</v>
      </c>
      <c r="C440" s="10" t="s">
        <v>784</v>
      </c>
      <c r="D440" s="10" t="s">
        <v>49</v>
      </c>
      <c r="E440" s="10" t="s">
        <v>436</v>
      </c>
      <c r="F440" s="10" t="s">
        <v>840</v>
      </c>
      <c r="G440" s="10" t="s">
        <v>937</v>
      </c>
      <c r="H440" s="10" t="s">
        <v>935</v>
      </c>
      <c r="I440" s="10" t="s">
        <v>938</v>
      </c>
      <c r="J440" s="10" t="s">
        <v>430</v>
      </c>
      <c r="K440" s="10" t="s">
        <v>426</v>
      </c>
      <c r="L440" s="10" t="s">
        <v>61</v>
      </c>
      <c r="M440" s="11" t="s">
        <v>791</v>
      </c>
      <c r="N440" s="10" t="s">
        <v>792</v>
      </c>
      <c r="O440" s="10" t="s">
        <v>784</v>
      </c>
      <c r="P440" s="10" t="s">
        <v>784</v>
      </c>
      <c r="Q440" s="10" t="s">
        <v>287</v>
      </c>
    </row>
    <row r="441" spans="1:17" s="12" customFormat="1" ht="45" customHeight="1" x14ac:dyDescent="0.25">
      <c r="A441" s="10" t="s">
        <v>498</v>
      </c>
      <c r="B441" s="10" t="s">
        <v>783</v>
      </c>
      <c r="C441" s="10" t="s">
        <v>784</v>
      </c>
      <c r="D441" s="10" t="s">
        <v>49</v>
      </c>
      <c r="E441" s="10" t="s">
        <v>436</v>
      </c>
      <c r="F441" s="10" t="s">
        <v>840</v>
      </c>
      <c r="G441" s="10" t="s">
        <v>939</v>
      </c>
      <c r="H441" s="10" t="s">
        <v>935</v>
      </c>
      <c r="I441" s="10" t="s">
        <v>940</v>
      </c>
      <c r="J441" s="10" t="s">
        <v>941</v>
      </c>
      <c r="K441" s="10" t="s">
        <v>942</v>
      </c>
      <c r="L441" s="10" t="s">
        <v>61</v>
      </c>
      <c r="M441" s="11" t="s">
        <v>791</v>
      </c>
      <c r="N441" s="10" t="s">
        <v>792</v>
      </c>
      <c r="O441" s="10" t="s">
        <v>784</v>
      </c>
      <c r="P441" s="10" t="s">
        <v>784</v>
      </c>
      <c r="Q441" s="10" t="s">
        <v>287</v>
      </c>
    </row>
    <row r="442" spans="1:17" s="12" customFormat="1" ht="45" customHeight="1" x14ac:dyDescent="0.25">
      <c r="A442" s="10" t="s">
        <v>498</v>
      </c>
      <c r="B442" s="10" t="s">
        <v>783</v>
      </c>
      <c r="C442" s="10" t="s">
        <v>784</v>
      </c>
      <c r="D442" s="10" t="s">
        <v>49</v>
      </c>
      <c r="E442" s="10" t="s">
        <v>436</v>
      </c>
      <c r="F442" s="10" t="s">
        <v>918</v>
      </c>
      <c r="G442" s="10" t="s">
        <v>943</v>
      </c>
      <c r="H442" s="10" t="s">
        <v>944</v>
      </c>
      <c r="I442" s="10" t="s">
        <v>482</v>
      </c>
      <c r="J442" s="10" t="s">
        <v>945</v>
      </c>
      <c r="K442" s="10" t="s">
        <v>448</v>
      </c>
      <c r="L442" s="10" t="s">
        <v>61</v>
      </c>
      <c r="M442" s="11" t="s">
        <v>791</v>
      </c>
      <c r="N442" s="10" t="s">
        <v>792</v>
      </c>
      <c r="O442" s="10" t="s">
        <v>784</v>
      </c>
      <c r="P442" s="10" t="s">
        <v>784</v>
      </c>
      <c r="Q442" s="10" t="s">
        <v>287</v>
      </c>
    </row>
    <row r="443" spans="1:17" s="12" customFormat="1" ht="45" customHeight="1" x14ac:dyDescent="0.25">
      <c r="A443" s="10" t="s">
        <v>498</v>
      </c>
      <c r="B443" s="10" t="s">
        <v>783</v>
      </c>
      <c r="C443" s="10" t="s">
        <v>784</v>
      </c>
      <c r="D443" s="10" t="s">
        <v>49</v>
      </c>
      <c r="E443" s="10" t="s">
        <v>436</v>
      </c>
      <c r="F443" s="10" t="s">
        <v>946</v>
      </c>
      <c r="G443" s="10" t="s">
        <v>947</v>
      </c>
      <c r="H443" s="10" t="s">
        <v>944</v>
      </c>
      <c r="I443" s="10" t="s">
        <v>461</v>
      </c>
      <c r="J443" s="10" t="s">
        <v>462</v>
      </c>
      <c r="K443" s="10" t="s">
        <v>463</v>
      </c>
      <c r="L443" s="10" t="s">
        <v>61</v>
      </c>
      <c r="M443" s="11" t="s">
        <v>791</v>
      </c>
      <c r="N443" s="10" t="s">
        <v>792</v>
      </c>
      <c r="O443" s="10" t="s">
        <v>784</v>
      </c>
      <c r="P443" s="10" t="s">
        <v>784</v>
      </c>
      <c r="Q443" s="10" t="s">
        <v>287</v>
      </c>
    </row>
    <row r="444" spans="1:17" s="12" customFormat="1" ht="45" customHeight="1" x14ac:dyDescent="0.25">
      <c r="A444" s="10" t="s">
        <v>498</v>
      </c>
      <c r="B444" s="10" t="s">
        <v>783</v>
      </c>
      <c r="C444" s="10" t="s">
        <v>784</v>
      </c>
      <c r="D444" s="10" t="s">
        <v>49</v>
      </c>
      <c r="E444" s="10" t="s">
        <v>436</v>
      </c>
      <c r="F444" s="10" t="s">
        <v>822</v>
      </c>
      <c r="G444" s="10" t="s">
        <v>948</v>
      </c>
      <c r="H444" s="10" t="s">
        <v>949</v>
      </c>
      <c r="I444" s="10" t="s">
        <v>950</v>
      </c>
      <c r="J444" s="10" t="s">
        <v>951</v>
      </c>
      <c r="K444" s="10" t="s">
        <v>952</v>
      </c>
      <c r="L444" s="10" t="s">
        <v>61</v>
      </c>
      <c r="M444" s="11" t="s">
        <v>791</v>
      </c>
      <c r="N444" s="10" t="s">
        <v>792</v>
      </c>
      <c r="O444" s="10" t="s">
        <v>784</v>
      </c>
      <c r="P444" s="10" t="s">
        <v>784</v>
      </c>
      <c r="Q444" s="10" t="s">
        <v>287</v>
      </c>
    </row>
    <row r="445" spans="1:17" s="12" customFormat="1" ht="45" customHeight="1" x14ac:dyDescent="0.25">
      <c r="A445" s="10" t="s">
        <v>498</v>
      </c>
      <c r="B445" s="10" t="s">
        <v>783</v>
      </c>
      <c r="C445" s="10" t="s">
        <v>784</v>
      </c>
      <c r="D445" s="10" t="s">
        <v>49</v>
      </c>
      <c r="E445" s="10" t="s">
        <v>436</v>
      </c>
      <c r="F445" s="10" t="s">
        <v>822</v>
      </c>
      <c r="G445" s="10" t="s">
        <v>953</v>
      </c>
      <c r="H445" s="10" t="s">
        <v>954</v>
      </c>
      <c r="I445" s="10" t="s">
        <v>440</v>
      </c>
      <c r="J445" s="10" t="s">
        <v>955</v>
      </c>
      <c r="K445" s="10" t="s">
        <v>956</v>
      </c>
      <c r="L445" s="10" t="s">
        <v>61</v>
      </c>
      <c r="M445" s="11" t="s">
        <v>791</v>
      </c>
      <c r="N445" s="10" t="s">
        <v>792</v>
      </c>
      <c r="O445" s="10" t="s">
        <v>784</v>
      </c>
      <c r="P445" s="10" t="s">
        <v>784</v>
      </c>
      <c r="Q445" s="10" t="s">
        <v>287</v>
      </c>
    </row>
    <row r="446" spans="1:17" s="12" customFormat="1" ht="45" customHeight="1" x14ac:dyDescent="0.25">
      <c r="A446" s="10" t="s">
        <v>498</v>
      </c>
      <c r="B446" s="10" t="s">
        <v>783</v>
      </c>
      <c r="C446" s="10" t="s">
        <v>784</v>
      </c>
      <c r="D446" s="10" t="s">
        <v>49</v>
      </c>
      <c r="E446" s="10" t="s">
        <v>447</v>
      </c>
      <c r="F446" s="10" t="s">
        <v>822</v>
      </c>
      <c r="G446" s="10" t="s">
        <v>957</v>
      </c>
      <c r="H446" s="10" t="s">
        <v>958</v>
      </c>
      <c r="I446" s="10" t="s">
        <v>959</v>
      </c>
      <c r="J446" s="10" t="s">
        <v>960</v>
      </c>
      <c r="K446" s="10" t="s">
        <v>961</v>
      </c>
      <c r="L446" s="10" t="s">
        <v>61</v>
      </c>
      <c r="M446" s="11" t="s">
        <v>791</v>
      </c>
      <c r="N446" s="10" t="s">
        <v>792</v>
      </c>
      <c r="O446" s="10" t="s">
        <v>784</v>
      </c>
      <c r="P446" s="10" t="s">
        <v>784</v>
      </c>
      <c r="Q446" s="10" t="s">
        <v>287</v>
      </c>
    </row>
    <row r="447" spans="1:17" s="12" customFormat="1" ht="45" customHeight="1" x14ac:dyDescent="0.25">
      <c r="A447" s="10" t="s">
        <v>498</v>
      </c>
      <c r="B447" s="10" t="s">
        <v>783</v>
      </c>
      <c r="C447" s="10" t="s">
        <v>784</v>
      </c>
      <c r="D447" s="10" t="s">
        <v>49</v>
      </c>
      <c r="E447" s="10" t="s">
        <v>436</v>
      </c>
      <c r="F447" s="10" t="s">
        <v>918</v>
      </c>
      <c r="G447" s="10" t="s">
        <v>962</v>
      </c>
      <c r="H447" s="10" t="s">
        <v>963</v>
      </c>
      <c r="I447" s="10" t="s">
        <v>964</v>
      </c>
      <c r="J447" s="10" t="s">
        <v>464</v>
      </c>
      <c r="K447" s="10" t="s">
        <v>965</v>
      </c>
      <c r="L447" s="10" t="s">
        <v>61</v>
      </c>
      <c r="M447" s="11" t="s">
        <v>791</v>
      </c>
      <c r="N447" s="10" t="s">
        <v>792</v>
      </c>
      <c r="O447" s="10" t="s">
        <v>784</v>
      </c>
      <c r="P447" s="10" t="s">
        <v>784</v>
      </c>
      <c r="Q447" s="10" t="s">
        <v>287</v>
      </c>
    </row>
    <row r="448" spans="1:17" s="12" customFormat="1" ht="45" customHeight="1" x14ac:dyDescent="0.25">
      <c r="A448" s="10" t="s">
        <v>498</v>
      </c>
      <c r="B448" s="10" t="s">
        <v>783</v>
      </c>
      <c r="C448" s="10" t="s">
        <v>784</v>
      </c>
      <c r="D448" s="10" t="s">
        <v>49</v>
      </c>
      <c r="E448" s="10" t="s">
        <v>436</v>
      </c>
      <c r="F448" s="10" t="s">
        <v>822</v>
      </c>
      <c r="G448" s="10" t="s">
        <v>966</v>
      </c>
      <c r="H448" s="10" t="s">
        <v>967</v>
      </c>
      <c r="I448" s="10" t="s">
        <v>450</v>
      </c>
      <c r="J448" s="10" t="s">
        <v>968</v>
      </c>
      <c r="K448" s="10" t="s">
        <v>475</v>
      </c>
      <c r="L448" s="10" t="s">
        <v>61</v>
      </c>
      <c r="M448" s="11" t="s">
        <v>791</v>
      </c>
      <c r="N448" s="10" t="s">
        <v>792</v>
      </c>
      <c r="O448" s="10" t="s">
        <v>784</v>
      </c>
      <c r="P448" s="10" t="s">
        <v>784</v>
      </c>
      <c r="Q448" s="10" t="s">
        <v>287</v>
      </c>
    </row>
    <row r="449" spans="1:17" s="12" customFormat="1" ht="45" customHeight="1" x14ac:dyDescent="0.25">
      <c r="A449" s="10" t="s">
        <v>498</v>
      </c>
      <c r="B449" s="10" t="s">
        <v>783</v>
      </c>
      <c r="C449" s="10" t="s">
        <v>784</v>
      </c>
      <c r="D449" s="10" t="s">
        <v>49</v>
      </c>
      <c r="E449" s="10" t="s">
        <v>436</v>
      </c>
      <c r="F449" s="10" t="s">
        <v>822</v>
      </c>
      <c r="G449" s="10" t="s">
        <v>969</v>
      </c>
      <c r="H449" s="10" t="s">
        <v>970</v>
      </c>
      <c r="I449" s="10" t="s">
        <v>971</v>
      </c>
      <c r="J449" s="10" t="s">
        <v>425</v>
      </c>
      <c r="K449" s="10" t="s">
        <v>972</v>
      </c>
      <c r="L449" s="10" t="s">
        <v>61</v>
      </c>
      <c r="M449" s="11" t="s">
        <v>791</v>
      </c>
      <c r="N449" s="10" t="s">
        <v>792</v>
      </c>
      <c r="O449" s="10" t="s">
        <v>784</v>
      </c>
      <c r="P449" s="10" t="s">
        <v>784</v>
      </c>
      <c r="Q449" s="10" t="s">
        <v>287</v>
      </c>
    </row>
    <row r="450" spans="1:17" s="12" customFormat="1" ht="45" customHeight="1" x14ac:dyDescent="0.25">
      <c r="A450" s="10" t="s">
        <v>498</v>
      </c>
      <c r="B450" s="10" t="s">
        <v>783</v>
      </c>
      <c r="C450" s="10" t="s">
        <v>784</v>
      </c>
      <c r="D450" s="10" t="s">
        <v>49</v>
      </c>
      <c r="E450" s="10" t="s">
        <v>436</v>
      </c>
      <c r="F450" s="10" t="s">
        <v>822</v>
      </c>
      <c r="G450" s="10" t="s">
        <v>973</v>
      </c>
      <c r="H450" s="10" t="s">
        <v>974</v>
      </c>
      <c r="I450" s="10" t="s">
        <v>975</v>
      </c>
      <c r="J450" s="10" t="s">
        <v>976</v>
      </c>
      <c r="K450" s="10" t="s">
        <v>454</v>
      </c>
      <c r="L450" s="10" t="s">
        <v>61</v>
      </c>
      <c r="M450" s="11" t="s">
        <v>791</v>
      </c>
      <c r="N450" s="10" t="s">
        <v>792</v>
      </c>
      <c r="O450" s="10" t="s">
        <v>784</v>
      </c>
      <c r="P450" s="10" t="s">
        <v>784</v>
      </c>
      <c r="Q450" s="10" t="s">
        <v>287</v>
      </c>
    </row>
    <row r="451" spans="1:17" s="12" customFormat="1" ht="45" customHeight="1" x14ac:dyDescent="0.25">
      <c r="A451" s="10" t="s">
        <v>498</v>
      </c>
      <c r="B451" s="10" t="s">
        <v>783</v>
      </c>
      <c r="C451" s="10" t="s">
        <v>784</v>
      </c>
      <c r="D451" s="10" t="s">
        <v>49</v>
      </c>
      <c r="E451" s="10" t="s">
        <v>447</v>
      </c>
      <c r="F451" s="10" t="s">
        <v>918</v>
      </c>
      <c r="G451" s="10" t="s">
        <v>977</v>
      </c>
      <c r="H451" s="10" t="s">
        <v>978</v>
      </c>
      <c r="I451" s="10" t="s">
        <v>979</v>
      </c>
      <c r="J451" s="10" t="s">
        <v>980</v>
      </c>
      <c r="K451" s="10" t="s">
        <v>478</v>
      </c>
      <c r="L451" s="10" t="s">
        <v>61</v>
      </c>
      <c r="M451" s="11" t="s">
        <v>791</v>
      </c>
      <c r="N451" s="10" t="s">
        <v>792</v>
      </c>
      <c r="O451" s="10" t="s">
        <v>784</v>
      </c>
      <c r="P451" s="10" t="s">
        <v>784</v>
      </c>
      <c r="Q451" s="10" t="s">
        <v>287</v>
      </c>
    </row>
    <row r="452" spans="1:17" s="12" customFormat="1" ht="45" customHeight="1" x14ac:dyDescent="0.25">
      <c r="A452" s="10" t="s">
        <v>498</v>
      </c>
      <c r="B452" s="10" t="s">
        <v>783</v>
      </c>
      <c r="C452" s="10" t="s">
        <v>784</v>
      </c>
      <c r="D452" s="10" t="s">
        <v>49</v>
      </c>
      <c r="E452" s="10" t="s">
        <v>436</v>
      </c>
      <c r="F452" s="10" t="s">
        <v>822</v>
      </c>
      <c r="G452" s="10" t="s">
        <v>981</v>
      </c>
      <c r="H452" s="10" t="s">
        <v>982</v>
      </c>
      <c r="I452" s="10" t="s">
        <v>477</v>
      </c>
      <c r="J452" s="10" t="s">
        <v>480</v>
      </c>
      <c r="K452" s="10" t="s">
        <v>469</v>
      </c>
      <c r="L452" s="10" t="s">
        <v>61</v>
      </c>
      <c r="M452" s="11" t="s">
        <v>791</v>
      </c>
      <c r="N452" s="10" t="s">
        <v>792</v>
      </c>
      <c r="O452" s="10" t="s">
        <v>784</v>
      </c>
      <c r="P452" s="10" t="s">
        <v>784</v>
      </c>
      <c r="Q452" s="10" t="s">
        <v>287</v>
      </c>
    </row>
    <row r="453" spans="1:17" s="12" customFormat="1" ht="45" customHeight="1" x14ac:dyDescent="0.25">
      <c r="A453" s="10" t="s">
        <v>498</v>
      </c>
      <c r="B453" s="10" t="s">
        <v>783</v>
      </c>
      <c r="C453" s="10" t="s">
        <v>784</v>
      </c>
      <c r="D453" s="10" t="s">
        <v>49</v>
      </c>
      <c r="E453" s="10" t="s">
        <v>436</v>
      </c>
      <c r="F453" s="10" t="s">
        <v>822</v>
      </c>
      <c r="G453" s="10" t="s">
        <v>983</v>
      </c>
      <c r="H453" s="10" t="s">
        <v>984</v>
      </c>
      <c r="I453" s="10" t="s">
        <v>985</v>
      </c>
      <c r="J453" s="10" t="s">
        <v>451</v>
      </c>
      <c r="K453" s="10" t="s">
        <v>459</v>
      </c>
      <c r="L453" s="10" t="s">
        <v>61</v>
      </c>
      <c r="M453" s="11" t="s">
        <v>791</v>
      </c>
      <c r="N453" s="10" t="s">
        <v>792</v>
      </c>
      <c r="O453" s="10" t="s">
        <v>784</v>
      </c>
      <c r="P453" s="10" t="s">
        <v>784</v>
      </c>
      <c r="Q453" s="10" t="s">
        <v>287</v>
      </c>
    </row>
    <row r="454" spans="1:17" s="12" customFormat="1" ht="45" customHeight="1" x14ac:dyDescent="0.25">
      <c r="A454" s="10" t="s">
        <v>498</v>
      </c>
      <c r="B454" s="10" t="s">
        <v>783</v>
      </c>
      <c r="C454" s="10" t="s">
        <v>784</v>
      </c>
      <c r="D454" s="10" t="s">
        <v>49</v>
      </c>
      <c r="E454" s="10" t="s">
        <v>436</v>
      </c>
      <c r="F454" s="10" t="s">
        <v>946</v>
      </c>
      <c r="G454" s="10" t="s">
        <v>986</v>
      </c>
      <c r="H454" s="10" t="s">
        <v>984</v>
      </c>
      <c r="I454" s="10" t="s">
        <v>987</v>
      </c>
      <c r="J454" s="10" t="s">
        <v>988</v>
      </c>
      <c r="K454" s="10" t="s">
        <v>989</v>
      </c>
      <c r="L454" s="10" t="s">
        <v>61</v>
      </c>
      <c r="M454" s="11" t="s">
        <v>791</v>
      </c>
      <c r="N454" s="10" t="s">
        <v>792</v>
      </c>
      <c r="O454" s="10" t="s">
        <v>784</v>
      </c>
      <c r="P454" s="10" t="s">
        <v>784</v>
      </c>
      <c r="Q454" s="10" t="s">
        <v>287</v>
      </c>
    </row>
    <row r="455" spans="1:17" s="12" customFormat="1" ht="45" customHeight="1" x14ac:dyDescent="0.25">
      <c r="A455" s="10" t="s">
        <v>498</v>
      </c>
      <c r="B455" s="10" t="s">
        <v>783</v>
      </c>
      <c r="C455" s="10" t="s">
        <v>784</v>
      </c>
      <c r="D455" s="10" t="s">
        <v>49</v>
      </c>
      <c r="E455" s="10" t="s">
        <v>447</v>
      </c>
      <c r="F455" s="10" t="s">
        <v>918</v>
      </c>
      <c r="G455" s="10" t="s">
        <v>990</v>
      </c>
      <c r="H455" s="10" t="s">
        <v>991</v>
      </c>
      <c r="I455" s="10" t="s">
        <v>992</v>
      </c>
      <c r="J455" s="10" t="s">
        <v>460</v>
      </c>
      <c r="K455" s="10" t="s">
        <v>423</v>
      </c>
      <c r="L455" s="10" t="s">
        <v>61</v>
      </c>
      <c r="M455" s="11" t="s">
        <v>791</v>
      </c>
      <c r="N455" s="10" t="s">
        <v>792</v>
      </c>
      <c r="O455" s="10" t="s">
        <v>784</v>
      </c>
      <c r="P455" s="10" t="s">
        <v>784</v>
      </c>
      <c r="Q455" s="10" t="s">
        <v>287</v>
      </c>
    </row>
    <row r="456" spans="1:17" s="12" customFormat="1" ht="45" customHeight="1" x14ac:dyDescent="0.25">
      <c r="A456" s="10" t="s">
        <v>498</v>
      </c>
      <c r="B456" s="10" t="s">
        <v>783</v>
      </c>
      <c r="C456" s="10" t="s">
        <v>784</v>
      </c>
      <c r="D456" s="10" t="s">
        <v>49</v>
      </c>
      <c r="E456" s="10" t="s">
        <v>436</v>
      </c>
      <c r="F456" s="10" t="s">
        <v>822</v>
      </c>
      <c r="G456" s="10" t="s">
        <v>993</v>
      </c>
      <c r="H456" s="10" t="s">
        <v>994</v>
      </c>
      <c r="I456" s="10" t="s">
        <v>995</v>
      </c>
      <c r="J456" s="10" t="s">
        <v>996</v>
      </c>
      <c r="K456" s="10" t="s">
        <v>420</v>
      </c>
      <c r="L456" s="10" t="s">
        <v>61</v>
      </c>
      <c r="M456" s="11" t="s">
        <v>791</v>
      </c>
      <c r="N456" s="10" t="s">
        <v>792</v>
      </c>
      <c r="O456" s="10" t="s">
        <v>784</v>
      </c>
      <c r="P456" s="10" t="s">
        <v>784</v>
      </c>
      <c r="Q456" s="10" t="s">
        <v>287</v>
      </c>
    </row>
    <row r="457" spans="1:17" s="12" customFormat="1" ht="45" customHeight="1" x14ac:dyDescent="0.25">
      <c r="A457" s="10" t="s">
        <v>498</v>
      </c>
      <c r="B457" s="10" t="s">
        <v>783</v>
      </c>
      <c r="C457" s="10" t="s">
        <v>784</v>
      </c>
      <c r="D457" s="10" t="s">
        <v>49</v>
      </c>
      <c r="E457" s="10" t="s">
        <v>436</v>
      </c>
      <c r="F457" s="10" t="s">
        <v>822</v>
      </c>
      <c r="G457" s="10" t="s">
        <v>997</v>
      </c>
      <c r="H457" s="10" t="s">
        <v>997</v>
      </c>
      <c r="I457" s="10" t="s">
        <v>998</v>
      </c>
      <c r="J457" s="10" t="s">
        <v>999</v>
      </c>
      <c r="K457" s="10" t="s">
        <v>1000</v>
      </c>
      <c r="L457" s="10" t="s">
        <v>61</v>
      </c>
      <c r="M457" s="11" t="s">
        <v>791</v>
      </c>
      <c r="N457" s="10" t="s">
        <v>792</v>
      </c>
      <c r="O457" s="10" t="s">
        <v>784</v>
      </c>
      <c r="P457" s="10" t="s">
        <v>784</v>
      </c>
      <c r="Q457" s="10" t="s">
        <v>287</v>
      </c>
    </row>
    <row r="458" spans="1:17" s="12" customFormat="1" ht="45" customHeight="1" x14ac:dyDescent="0.25">
      <c r="A458" s="10" t="s">
        <v>498</v>
      </c>
      <c r="B458" s="10" t="s">
        <v>783</v>
      </c>
      <c r="C458" s="10" t="s">
        <v>784</v>
      </c>
      <c r="D458" s="10" t="s">
        <v>49</v>
      </c>
      <c r="E458" s="10" t="s">
        <v>436</v>
      </c>
      <c r="F458" s="10" t="s">
        <v>822</v>
      </c>
      <c r="G458" s="10" t="s">
        <v>1001</v>
      </c>
      <c r="H458" s="10" t="s">
        <v>1002</v>
      </c>
      <c r="I458" s="10" t="s">
        <v>482</v>
      </c>
      <c r="J458" s="10" t="s">
        <v>1003</v>
      </c>
      <c r="K458" s="10" t="s">
        <v>420</v>
      </c>
      <c r="L458" s="10" t="s">
        <v>61</v>
      </c>
      <c r="M458" s="11" t="s">
        <v>791</v>
      </c>
      <c r="N458" s="10" t="s">
        <v>792</v>
      </c>
      <c r="O458" s="10" t="s">
        <v>784</v>
      </c>
      <c r="P458" s="10" t="s">
        <v>784</v>
      </c>
      <c r="Q458" s="10" t="s">
        <v>287</v>
      </c>
    </row>
    <row r="459" spans="1:17" s="12" customFormat="1" ht="45" customHeight="1" x14ac:dyDescent="0.25">
      <c r="A459" s="10" t="s">
        <v>498</v>
      </c>
      <c r="B459" s="10" t="s">
        <v>783</v>
      </c>
      <c r="C459" s="10" t="s">
        <v>784</v>
      </c>
      <c r="D459" s="10" t="s">
        <v>49</v>
      </c>
      <c r="E459" s="10" t="s">
        <v>447</v>
      </c>
      <c r="F459" s="10" t="s">
        <v>1004</v>
      </c>
      <c r="G459" s="10" t="s">
        <v>1005</v>
      </c>
      <c r="H459" s="10" t="s">
        <v>1006</v>
      </c>
      <c r="I459" s="10" t="s">
        <v>1007</v>
      </c>
      <c r="J459" s="10" t="s">
        <v>1008</v>
      </c>
      <c r="K459" s="10" t="s">
        <v>423</v>
      </c>
      <c r="L459" s="10" t="s">
        <v>61</v>
      </c>
      <c r="M459" s="11" t="s">
        <v>791</v>
      </c>
      <c r="N459" s="10" t="s">
        <v>792</v>
      </c>
      <c r="O459" s="10" t="s">
        <v>784</v>
      </c>
      <c r="P459" s="10" t="s">
        <v>784</v>
      </c>
      <c r="Q459" s="10" t="s">
        <v>287</v>
      </c>
    </row>
    <row r="460" spans="1:17" s="12" customFormat="1" ht="45" customHeight="1" x14ac:dyDescent="0.25">
      <c r="A460" s="10" t="s">
        <v>498</v>
      </c>
      <c r="B460" s="10" t="s">
        <v>783</v>
      </c>
      <c r="C460" s="10" t="s">
        <v>784</v>
      </c>
      <c r="D460" s="10" t="s">
        <v>49</v>
      </c>
      <c r="E460" s="10" t="s">
        <v>436</v>
      </c>
      <c r="F460" s="10" t="s">
        <v>822</v>
      </c>
      <c r="G460" s="10" t="s">
        <v>1009</v>
      </c>
      <c r="H460" s="10" t="s">
        <v>1010</v>
      </c>
      <c r="I460" s="10" t="s">
        <v>1011</v>
      </c>
      <c r="J460" s="10" t="s">
        <v>1012</v>
      </c>
      <c r="K460" s="10" t="s">
        <v>1013</v>
      </c>
      <c r="L460" s="10" t="s">
        <v>61</v>
      </c>
      <c r="M460" s="11" t="s">
        <v>791</v>
      </c>
      <c r="N460" s="10" t="s">
        <v>792</v>
      </c>
      <c r="O460" s="10" t="s">
        <v>784</v>
      </c>
      <c r="P460" s="10" t="s">
        <v>784</v>
      </c>
      <c r="Q460" s="10" t="s">
        <v>287</v>
      </c>
    </row>
    <row r="461" spans="1:17" s="12" customFormat="1" ht="45" customHeight="1" x14ac:dyDescent="0.25">
      <c r="A461" s="10" t="s">
        <v>498</v>
      </c>
      <c r="B461" s="10" t="s">
        <v>783</v>
      </c>
      <c r="C461" s="10" t="s">
        <v>784</v>
      </c>
      <c r="D461" s="10" t="s">
        <v>49</v>
      </c>
      <c r="E461" s="10" t="s">
        <v>436</v>
      </c>
      <c r="F461" s="10" t="s">
        <v>822</v>
      </c>
      <c r="G461" s="10" t="s">
        <v>1014</v>
      </c>
      <c r="H461" s="10" t="s">
        <v>1015</v>
      </c>
      <c r="I461" s="10" t="s">
        <v>1016</v>
      </c>
      <c r="J461" s="10" t="s">
        <v>451</v>
      </c>
      <c r="K461" s="10" t="s">
        <v>476</v>
      </c>
      <c r="L461" s="10" t="s">
        <v>61</v>
      </c>
      <c r="M461" s="11" t="s">
        <v>791</v>
      </c>
      <c r="N461" s="10" t="s">
        <v>792</v>
      </c>
      <c r="O461" s="10" t="s">
        <v>784</v>
      </c>
      <c r="P461" s="10" t="s">
        <v>784</v>
      </c>
      <c r="Q461" s="10" t="s">
        <v>287</v>
      </c>
    </row>
    <row r="462" spans="1:17" s="12" customFormat="1" ht="45" customHeight="1" x14ac:dyDescent="0.25">
      <c r="A462" s="10" t="s">
        <v>498</v>
      </c>
      <c r="B462" s="10" t="s">
        <v>783</v>
      </c>
      <c r="C462" s="10" t="s">
        <v>784</v>
      </c>
      <c r="D462" s="10" t="s">
        <v>49</v>
      </c>
      <c r="E462" s="10" t="s">
        <v>436</v>
      </c>
      <c r="F462" s="10" t="s">
        <v>822</v>
      </c>
      <c r="G462" s="10" t="s">
        <v>1017</v>
      </c>
      <c r="H462" s="10" t="s">
        <v>1018</v>
      </c>
      <c r="I462" s="10" t="s">
        <v>468</v>
      </c>
      <c r="J462" s="10" t="s">
        <v>1019</v>
      </c>
      <c r="K462" s="10" t="s">
        <v>1020</v>
      </c>
      <c r="L462" s="10" t="s">
        <v>61</v>
      </c>
      <c r="M462" s="11" t="s">
        <v>791</v>
      </c>
      <c r="N462" s="10" t="s">
        <v>792</v>
      </c>
      <c r="O462" s="10" t="s">
        <v>784</v>
      </c>
      <c r="P462" s="10" t="s">
        <v>784</v>
      </c>
      <c r="Q462" s="10" t="s">
        <v>287</v>
      </c>
    </row>
    <row r="463" spans="1:17" s="12" customFormat="1" ht="45" customHeight="1" x14ac:dyDescent="0.25">
      <c r="A463" s="10" t="s">
        <v>498</v>
      </c>
      <c r="B463" s="10" t="s">
        <v>783</v>
      </c>
      <c r="C463" s="10" t="s">
        <v>784</v>
      </c>
      <c r="D463" s="10" t="s">
        <v>49</v>
      </c>
      <c r="E463" s="10" t="s">
        <v>447</v>
      </c>
      <c r="F463" s="10" t="s">
        <v>822</v>
      </c>
      <c r="G463" s="10" t="s">
        <v>1021</v>
      </c>
      <c r="H463" s="10" t="s">
        <v>1022</v>
      </c>
      <c r="I463" s="10" t="s">
        <v>449</v>
      </c>
      <c r="J463" s="10" t="s">
        <v>421</v>
      </c>
      <c r="K463" s="10" t="s">
        <v>1023</v>
      </c>
      <c r="L463" s="10" t="s">
        <v>61</v>
      </c>
      <c r="M463" s="11" t="s">
        <v>791</v>
      </c>
      <c r="N463" s="10" t="s">
        <v>792</v>
      </c>
      <c r="O463" s="10" t="s">
        <v>784</v>
      </c>
      <c r="P463" s="10" t="s">
        <v>784</v>
      </c>
      <c r="Q463" s="10" t="s">
        <v>287</v>
      </c>
    </row>
    <row r="464" spans="1:17" s="12" customFormat="1" ht="45" customHeight="1" x14ac:dyDescent="0.25">
      <c r="A464" s="10" t="s">
        <v>498</v>
      </c>
      <c r="B464" s="10" t="s">
        <v>783</v>
      </c>
      <c r="C464" s="10" t="s">
        <v>784</v>
      </c>
      <c r="D464" s="10" t="s">
        <v>49</v>
      </c>
      <c r="E464" s="10" t="s">
        <v>436</v>
      </c>
      <c r="F464" s="10" t="s">
        <v>822</v>
      </c>
      <c r="G464" s="10" t="s">
        <v>1024</v>
      </c>
      <c r="H464" s="10" t="s">
        <v>1025</v>
      </c>
      <c r="I464" s="10" t="s">
        <v>1026</v>
      </c>
      <c r="J464" s="10" t="s">
        <v>1027</v>
      </c>
      <c r="K464" s="10" t="s">
        <v>1028</v>
      </c>
      <c r="L464" s="10" t="s">
        <v>61</v>
      </c>
      <c r="M464" s="11" t="s">
        <v>791</v>
      </c>
      <c r="N464" s="10" t="s">
        <v>792</v>
      </c>
      <c r="O464" s="10" t="s">
        <v>784</v>
      </c>
      <c r="P464" s="10" t="s">
        <v>784</v>
      </c>
      <c r="Q464" s="10" t="s">
        <v>287</v>
      </c>
    </row>
    <row r="465" spans="1:17" s="12" customFormat="1" ht="45" customHeight="1" x14ac:dyDescent="0.25">
      <c r="A465" s="10" t="s">
        <v>498</v>
      </c>
      <c r="B465" s="10" t="s">
        <v>783</v>
      </c>
      <c r="C465" s="10" t="s">
        <v>784</v>
      </c>
      <c r="D465" s="10" t="s">
        <v>49</v>
      </c>
      <c r="E465" s="10" t="s">
        <v>436</v>
      </c>
      <c r="F465" s="10" t="s">
        <v>822</v>
      </c>
      <c r="G465" s="10" t="s">
        <v>1029</v>
      </c>
      <c r="H465" s="10" t="s">
        <v>1030</v>
      </c>
      <c r="I465" s="10" t="s">
        <v>1031</v>
      </c>
      <c r="J465" s="10" t="s">
        <v>439</v>
      </c>
      <c r="K465" s="10" t="s">
        <v>439</v>
      </c>
      <c r="L465" s="10" t="s">
        <v>61</v>
      </c>
      <c r="M465" s="11" t="s">
        <v>791</v>
      </c>
      <c r="N465" s="10" t="s">
        <v>792</v>
      </c>
      <c r="O465" s="10" t="s">
        <v>784</v>
      </c>
      <c r="P465" s="10" t="s">
        <v>784</v>
      </c>
      <c r="Q465" s="10" t="s">
        <v>287</v>
      </c>
    </row>
    <row r="466" spans="1:17" s="12" customFormat="1" ht="45" customHeight="1" x14ac:dyDescent="0.25">
      <c r="A466" s="10" t="s">
        <v>498</v>
      </c>
      <c r="B466" s="10" t="s">
        <v>783</v>
      </c>
      <c r="C466" s="10" t="s">
        <v>784</v>
      </c>
      <c r="D466" s="10" t="s">
        <v>49</v>
      </c>
      <c r="E466" s="10" t="s">
        <v>436</v>
      </c>
      <c r="F466" s="10" t="s">
        <v>918</v>
      </c>
      <c r="G466" s="10" t="s">
        <v>1032</v>
      </c>
      <c r="H466" s="10" t="s">
        <v>1033</v>
      </c>
      <c r="I466" s="10" t="s">
        <v>1034</v>
      </c>
      <c r="J466" s="10" t="s">
        <v>418</v>
      </c>
      <c r="K466" s="10" t="s">
        <v>444</v>
      </c>
      <c r="L466" s="10" t="s">
        <v>61</v>
      </c>
      <c r="M466" s="11" t="s">
        <v>791</v>
      </c>
      <c r="N466" s="10" t="s">
        <v>792</v>
      </c>
      <c r="O466" s="10" t="s">
        <v>784</v>
      </c>
      <c r="P466" s="10" t="s">
        <v>784</v>
      </c>
      <c r="Q466" s="10" t="s">
        <v>287</v>
      </c>
    </row>
    <row r="467" spans="1:17" s="12" customFormat="1" ht="45" customHeight="1" x14ac:dyDescent="0.25">
      <c r="A467" s="10" t="s">
        <v>498</v>
      </c>
      <c r="B467" s="10" t="s">
        <v>783</v>
      </c>
      <c r="C467" s="10" t="s">
        <v>784</v>
      </c>
      <c r="D467" s="10" t="s">
        <v>49</v>
      </c>
      <c r="E467" s="10" t="s">
        <v>436</v>
      </c>
      <c r="F467" s="10" t="s">
        <v>840</v>
      </c>
      <c r="G467" s="10" t="s">
        <v>1035</v>
      </c>
      <c r="H467" s="10" t="s">
        <v>1036</v>
      </c>
      <c r="I467" s="10" t="s">
        <v>1037</v>
      </c>
      <c r="J467" s="10" t="s">
        <v>1038</v>
      </c>
      <c r="K467" s="10" t="s">
        <v>419</v>
      </c>
      <c r="L467" s="10" t="s">
        <v>61</v>
      </c>
      <c r="M467" s="11" t="s">
        <v>791</v>
      </c>
      <c r="N467" s="10" t="s">
        <v>792</v>
      </c>
      <c r="O467" s="10" t="s">
        <v>784</v>
      </c>
      <c r="P467" s="10" t="s">
        <v>784</v>
      </c>
      <c r="Q467" s="10" t="s">
        <v>287</v>
      </c>
    </row>
    <row r="468" spans="1:17" s="12" customFormat="1" ht="45" customHeight="1" x14ac:dyDescent="0.25">
      <c r="A468" s="10" t="s">
        <v>498</v>
      </c>
      <c r="B468" s="10" t="s">
        <v>783</v>
      </c>
      <c r="C468" s="10" t="s">
        <v>784</v>
      </c>
      <c r="D468" s="10" t="s">
        <v>49</v>
      </c>
      <c r="E468" s="10" t="s">
        <v>436</v>
      </c>
      <c r="F468" s="10" t="s">
        <v>918</v>
      </c>
      <c r="G468" s="10" t="s">
        <v>1039</v>
      </c>
      <c r="H468" s="10" t="s">
        <v>1040</v>
      </c>
      <c r="I468" s="10" t="s">
        <v>1041</v>
      </c>
      <c r="J468" s="10" t="s">
        <v>451</v>
      </c>
      <c r="K468" s="10" t="s">
        <v>472</v>
      </c>
      <c r="L468" s="10" t="s">
        <v>61</v>
      </c>
      <c r="M468" s="11" t="s">
        <v>791</v>
      </c>
      <c r="N468" s="10" t="s">
        <v>792</v>
      </c>
      <c r="O468" s="10" t="s">
        <v>784</v>
      </c>
      <c r="P468" s="10" t="s">
        <v>784</v>
      </c>
      <c r="Q468" s="10" t="s">
        <v>287</v>
      </c>
    </row>
    <row r="469" spans="1:17" s="12" customFormat="1" ht="45" customHeight="1" x14ac:dyDescent="0.25">
      <c r="A469" s="10" t="s">
        <v>498</v>
      </c>
      <c r="B469" s="10" t="s">
        <v>783</v>
      </c>
      <c r="C469" s="10" t="s">
        <v>784</v>
      </c>
      <c r="D469" s="10" t="s">
        <v>49</v>
      </c>
      <c r="E469" s="10" t="s">
        <v>436</v>
      </c>
      <c r="F469" s="10" t="s">
        <v>918</v>
      </c>
      <c r="G469" s="10" t="s">
        <v>1042</v>
      </c>
      <c r="H469" s="10" t="s">
        <v>1043</v>
      </c>
      <c r="I469" s="10" t="s">
        <v>473</v>
      </c>
      <c r="J469" s="10" t="s">
        <v>1044</v>
      </c>
      <c r="K469" s="10" t="s">
        <v>1045</v>
      </c>
      <c r="L469" s="10" t="s">
        <v>61</v>
      </c>
      <c r="M469" s="11" t="s">
        <v>791</v>
      </c>
      <c r="N469" s="10" t="s">
        <v>792</v>
      </c>
      <c r="O469" s="10" t="s">
        <v>784</v>
      </c>
      <c r="P469" s="10" t="s">
        <v>784</v>
      </c>
      <c r="Q469" s="10" t="s">
        <v>287</v>
      </c>
    </row>
    <row r="470" spans="1:17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</row>
    <row r="471" spans="1:17" s="12" customFormat="1" ht="45" customHeight="1" x14ac:dyDescent="0.25">
      <c r="A471" s="10" t="s">
        <v>498</v>
      </c>
      <c r="B471" s="10" t="s">
        <v>1046</v>
      </c>
      <c r="C471" s="10" t="s">
        <v>1047</v>
      </c>
      <c r="D471" s="10" t="s">
        <v>49</v>
      </c>
      <c r="E471" s="10" t="s">
        <v>417</v>
      </c>
      <c r="F471" s="10" t="s">
        <v>785</v>
      </c>
      <c r="G471" s="10" t="s">
        <v>786</v>
      </c>
      <c r="H471" s="10" t="s">
        <v>787</v>
      </c>
      <c r="I471" s="10" t="s">
        <v>788</v>
      </c>
      <c r="J471" s="10" t="s">
        <v>789</v>
      </c>
      <c r="K471" s="10" t="s">
        <v>790</v>
      </c>
      <c r="L471" s="10" t="s">
        <v>61</v>
      </c>
      <c r="M471" s="11" t="s">
        <v>1048</v>
      </c>
      <c r="N471" s="10" t="s">
        <v>792</v>
      </c>
      <c r="O471" s="10" t="s">
        <v>1047</v>
      </c>
      <c r="P471" s="10" t="s">
        <v>1047</v>
      </c>
      <c r="Q471" s="10" t="s">
        <v>287</v>
      </c>
    </row>
    <row r="472" spans="1:17" s="12" customFormat="1" ht="45" customHeight="1" x14ac:dyDescent="0.25">
      <c r="A472" s="10" t="s">
        <v>498</v>
      </c>
      <c r="B472" s="10" t="s">
        <v>1046</v>
      </c>
      <c r="C472" s="10" t="s">
        <v>1047</v>
      </c>
      <c r="D472" s="10" t="s">
        <v>49</v>
      </c>
      <c r="E472" s="10" t="s">
        <v>417</v>
      </c>
      <c r="F472" s="10" t="s">
        <v>793</v>
      </c>
      <c r="G472" s="10" t="s">
        <v>793</v>
      </c>
      <c r="H472" s="10" t="s">
        <v>794</v>
      </c>
      <c r="I472" s="10" t="s">
        <v>795</v>
      </c>
      <c r="J472" s="10" t="s">
        <v>796</v>
      </c>
      <c r="K472" s="10" t="s">
        <v>797</v>
      </c>
      <c r="L472" s="10" t="s">
        <v>60</v>
      </c>
      <c r="M472" s="11" t="s">
        <v>1048</v>
      </c>
      <c r="N472" s="10" t="s">
        <v>792</v>
      </c>
      <c r="O472" s="10" t="s">
        <v>1047</v>
      </c>
      <c r="P472" s="10" t="s">
        <v>1047</v>
      </c>
      <c r="Q472" s="10" t="s">
        <v>287</v>
      </c>
    </row>
    <row r="473" spans="1:17" s="12" customFormat="1" ht="45" customHeight="1" x14ac:dyDescent="0.25">
      <c r="A473" s="10" t="s">
        <v>498</v>
      </c>
      <c r="B473" s="10" t="s">
        <v>1046</v>
      </c>
      <c r="C473" s="10" t="s">
        <v>1047</v>
      </c>
      <c r="D473" s="10" t="s">
        <v>49</v>
      </c>
      <c r="E473" s="10" t="s">
        <v>798</v>
      </c>
      <c r="F473" s="10" t="s">
        <v>799</v>
      </c>
      <c r="G473" s="10" t="s">
        <v>800</v>
      </c>
      <c r="H473" s="10" t="s">
        <v>794</v>
      </c>
      <c r="I473" s="10" t="s">
        <v>486</v>
      </c>
      <c r="J473" s="10" t="s">
        <v>457</v>
      </c>
      <c r="K473" s="10" t="s">
        <v>801</v>
      </c>
      <c r="L473" s="10" t="s">
        <v>61</v>
      </c>
      <c r="M473" s="11" t="s">
        <v>1048</v>
      </c>
      <c r="N473" s="10" t="s">
        <v>792</v>
      </c>
      <c r="O473" s="10" t="s">
        <v>1047</v>
      </c>
      <c r="P473" s="10" t="s">
        <v>1047</v>
      </c>
      <c r="Q473" s="10" t="s">
        <v>287</v>
      </c>
    </row>
    <row r="474" spans="1:17" s="12" customFormat="1" ht="45" customHeight="1" x14ac:dyDescent="0.25">
      <c r="A474" s="10" t="s">
        <v>498</v>
      </c>
      <c r="B474" s="10" t="s">
        <v>1046</v>
      </c>
      <c r="C474" s="10" t="s">
        <v>1047</v>
      </c>
      <c r="D474" s="10" t="s">
        <v>49</v>
      </c>
      <c r="E474" s="10" t="s">
        <v>798</v>
      </c>
      <c r="F474" s="10" t="s">
        <v>802</v>
      </c>
      <c r="G474" s="10" t="s">
        <v>803</v>
      </c>
      <c r="H474" s="10" t="s">
        <v>804</v>
      </c>
      <c r="I474" s="10" t="s">
        <v>805</v>
      </c>
      <c r="J474" s="10" t="s">
        <v>806</v>
      </c>
      <c r="K474" s="10" t="s">
        <v>424</v>
      </c>
      <c r="L474" s="10" t="s">
        <v>61</v>
      </c>
      <c r="M474" s="11" t="s">
        <v>1048</v>
      </c>
      <c r="N474" s="10" t="s">
        <v>792</v>
      </c>
      <c r="O474" s="10" t="s">
        <v>1047</v>
      </c>
      <c r="P474" s="10" t="s">
        <v>1047</v>
      </c>
      <c r="Q474" s="10" t="s">
        <v>287</v>
      </c>
    </row>
    <row r="475" spans="1:17" s="12" customFormat="1" ht="45" customHeight="1" x14ac:dyDescent="0.25">
      <c r="A475" s="10" t="s">
        <v>498</v>
      </c>
      <c r="B475" s="10" t="s">
        <v>1046</v>
      </c>
      <c r="C475" s="10" t="s">
        <v>1047</v>
      </c>
      <c r="D475" s="10" t="s">
        <v>49</v>
      </c>
      <c r="E475" s="10" t="s">
        <v>798</v>
      </c>
      <c r="F475" s="10" t="s">
        <v>807</v>
      </c>
      <c r="G475" s="10" t="s">
        <v>808</v>
      </c>
      <c r="H475" s="10" t="s">
        <v>809</v>
      </c>
      <c r="I475" s="10" t="s">
        <v>810</v>
      </c>
      <c r="J475" s="10" t="s">
        <v>811</v>
      </c>
      <c r="K475" s="10" t="s">
        <v>812</v>
      </c>
      <c r="L475" s="10" t="s">
        <v>61</v>
      </c>
      <c r="M475" s="11" t="s">
        <v>1048</v>
      </c>
      <c r="N475" s="10" t="s">
        <v>792</v>
      </c>
      <c r="O475" s="10" t="s">
        <v>1047</v>
      </c>
      <c r="P475" s="10" t="s">
        <v>1047</v>
      </c>
      <c r="Q475" s="10" t="s">
        <v>287</v>
      </c>
    </row>
    <row r="476" spans="1:17" s="12" customFormat="1" ht="45" customHeight="1" x14ac:dyDescent="0.25">
      <c r="A476" s="10" t="s">
        <v>498</v>
      </c>
      <c r="B476" s="10" t="s">
        <v>1046</v>
      </c>
      <c r="C476" s="10" t="s">
        <v>1047</v>
      </c>
      <c r="D476" s="10" t="s">
        <v>49</v>
      </c>
      <c r="E476" s="10" t="s">
        <v>447</v>
      </c>
      <c r="F476" s="10" t="s">
        <v>807</v>
      </c>
      <c r="G476" s="10" t="s">
        <v>813</v>
      </c>
      <c r="H476" s="10" t="s">
        <v>814</v>
      </c>
      <c r="I476" s="10" t="s">
        <v>815</v>
      </c>
      <c r="J476" s="10" t="s">
        <v>816</v>
      </c>
      <c r="K476" s="10" t="s">
        <v>446</v>
      </c>
      <c r="L476" s="10" t="s">
        <v>61</v>
      </c>
      <c r="M476" s="11" t="s">
        <v>1048</v>
      </c>
      <c r="N476" s="10" t="s">
        <v>792</v>
      </c>
      <c r="O476" s="10" t="s">
        <v>1047</v>
      </c>
      <c r="P476" s="10" t="s">
        <v>1047</v>
      </c>
      <c r="Q476" s="10" t="s">
        <v>287</v>
      </c>
    </row>
    <row r="477" spans="1:17" s="12" customFormat="1" ht="45" customHeight="1" x14ac:dyDescent="0.25">
      <c r="A477" s="10" t="s">
        <v>498</v>
      </c>
      <c r="B477" s="10" t="s">
        <v>1046</v>
      </c>
      <c r="C477" s="10" t="s">
        <v>1047</v>
      </c>
      <c r="D477" s="10" t="s">
        <v>49</v>
      </c>
      <c r="E477" s="10" t="s">
        <v>436</v>
      </c>
      <c r="F477" s="10" t="s">
        <v>817</v>
      </c>
      <c r="G477" s="10" t="s">
        <v>818</v>
      </c>
      <c r="H477" s="10" t="s">
        <v>819</v>
      </c>
      <c r="I477" s="10" t="s">
        <v>820</v>
      </c>
      <c r="J477" s="10" t="s">
        <v>821</v>
      </c>
      <c r="K477" s="10" t="s">
        <v>467</v>
      </c>
      <c r="L477" s="10" t="s">
        <v>61</v>
      </c>
      <c r="M477" s="11" t="s">
        <v>1048</v>
      </c>
      <c r="N477" s="10" t="s">
        <v>792</v>
      </c>
      <c r="O477" s="10" t="s">
        <v>1047</v>
      </c>
      <c r="P477" s="10" t="s">
        <v>1047</v>
      </c>
      <c r="Q477" s="10" t="s">
        <v>287</v>
      </c>
    </row>
    <row r="478" spans="1:17" s="12" customFormat="1" ht="45" customHeight="1" x14ac:dyDescent="0.25">
      <c r="A478" s="10" t="s">
        <v>498</v>
      </c>
      <c r="B478" s="10" t="s">
        <v>1046</v>
      </c>
      <c r="C478" s="10" t="s">
        <v>1047</v>
      </c>
      <c r="D478" s="10" t="s">
        <v>49</v>
      </c>
      <c r="E478" s="10" t="s">
        <v>447</v>
      </c>
      <c r="F478" s="10" t="s">
        <v>822</v>
      </c>
      <c r="G478" s="10" t="s">
        <v>823</v>
      </c>
      <c r="H478" s="10" t="s">
        <v>819</v>
      </c>
      <c r="I478" s="10" t="s">
        <v>824</v>
      </c>
      <c r="J478" s="10" t="s">
        <v>825</v>
      </c>
      <c r="K478" s="10" t="s">
        <v>826</v>
      </c>
      <c r="L478" s="10" t="s">
        <v>61</v>
      </c>
      <c r="M478" s="11" t="s">
        <v>1048</v>
      </c>
      <c r="N478" s="10" t="s">
        <v>792</v>
      </c>
      <c r="O478" s="10" t="s">
        <v>1047</v>
      </c>
      <c r="P478" s="10" t="s">
        <v>1047</v>
      </c>
      <c r="Q478" s="10" t="s">
        <v>287</v>
      </c>
    </row>
    <row r="479" spans="1:17" s="12" customFormat="1" ht="45" customHeight="1" x14ac:dyDescent="0.25">
      <c r="A479" s="10" t="s">
        <v>498</v>
      </c>
      <c r="B479" s="10" t="s">
        <v>1046</v>
      </c>
      <c r="C479" s="10" t="s">
        <v>1047</v>
      </c>
      <c r="D479" s="10" t="s">
        <v>49</v>
      </c>
      <c r="E479" s="10" t="s">
        <v>436</v>
      </c>
      <c r="F479" s="10" t="s">
        <v>827</v>
      </c>
      <c r="G479" s="10" t="s">
        <v>828</v>
      </c>
      <c r="H479" s="10" t="s">
        <v>819</v>
      </c>
      <c r="I479" s="10" t="s">
        <v>452</v>
      </c>
      <c r="J479" s="10" t="s">
        <v>829</v>
      </c>
      <c r="K479" s="10" t="s">
        <v>830</v>
      </c>
      <c r="L479" s="10" t="s">
        <v>61</v>
      </c>
      <c r="M479" s="11" t="s">
        <v>1048</v>
      </c>
      <c r="N479" s="10" t="s">
        <v>792</v>
      </c>
      <c r="O479" s="10" t="s">
        <v>1047</v>
      </c>
      <c r="P479" s="10" t="s">
        <v>1047</v>
      </c>
      <c r="Q479" s="10" t="s">
        <v>287</v>
      </c>
    </row>
    <row r="480" spans="1:17" s="12" customFormat="1" ht="45" customHeight="1" x14ac:dyDescent="0.25">
      <c r="A480" s="10" t="s">
        <v>498</v>
      </c>
      <c r="B480" s="10" t="s">
        <v>1046</v>
      </c>
      <c r="C480" s="10" t="s">
        <v>1047</v>
      </c>
      <c r="D480" s="10" t="s">
        <v>49</v>
      </c>
      <c r="E480" s="10" t="s">
        <v>417</v>
      </c>
      <c r="F480" s="10" t="s">
        <v>827</v>
      </c>
      <c r="G480" s="10" t="s">
        <v>828</v>
      </c>
      <c r="H480" s="10" t="s">
        <v>819</v>
      </c>
      <c r="I480" s="10" t="s">
        <v>831</v>
      </c>
      <c r="J480" s="10" t="s">
        <v>832</v>
      </c>
      <c r="K480" s="10" t="s">
        <v>459</v>
      </c>
      <c r="L480" s="10" t="s">
        <v>61</v>
      </c>
      <c r="M480" s="11" t="s">
        <v>1048</v>
      </c>
      <c r="N480" s="10" t="s">
        <v>792</v>
      </c>
      <c r="O480" s="10" t="s">
        <v>1047</v>
      </c>
      <c r="P480" s="10" t="s">
        <v>1047</v>
      </c>
      <c r="Q480" s="10" t="s">
        <v>287</v>
      </c>
    </row>
    <row r="481" spans="1:17" s="12" customFormat="1" ht="45" customHeight="1" x14ac:dyDescent="0.25">
      <c r="A481" s="10" t="s">
        <v>498</v>
      </c>
      <c r="B481" s="10" t="s">
        <v>1046</v>
      </c>
      <c r="C481" s="10" t="s">
        <v>1047</v>
      </c>
      <c r="D481" s="10" t="s">
        <v>49</v>
      </c>
      <c r="E481" s="10" t="s">
        <v>436</v>
      </c>
      <c r="F481" s="10" t="s">
        <v>822</v>
      </c>
      <c r="G481" s="10" t="s">
        <v>833</v>
      </c>
      <c r="H481" s="10" t="s">
        <v>834</v>
      </c>
      <c r="I481" s="10" t="s">
        <v>835</v>
      </c>
      <c r="J481" s="10" t="s">
        <v>836</v>
      </c>
      <c r="K481" s="10" t="s">
        <v>826</v>
      </c>
      <c r="L481" s="10" t="s">
        <v>61</v>
      </c>
      <c r="M481" s="11" t="s">
        <v>1048</v>
      </c>
      <c r="N481" s="10" t="s">
        <v>792</v>
      </c>
      <c r="O481" s="10" t="s">
        <v>1047</v>
      </c>
      <c r="P481" s="10" t="s">
        <v>1047</v>
      </c>
      <c r="Q481" s="10" t="s">
        <v>287</v>
      </c>
    </row>
    <row r="482" spans="1:17" s="12" customFormat="1" ht="45" customHeight="1" x14ac:dyDescent="0.25">
      <c r="A482" s="10" t="s">
        <v>498</v>
      </c>
      <c r="B482" s="10" t="s">
        <v>1046</v>
      </c>
      <c r="C482" s="10" t="s">
        <v>1047</v>
      </c>
      <c r="D482" s="10" t="s">
        <v>49</v>
      </c>
      <c r="E482" s="10" t="s">
        <v>798</v>
      </c>
      <c r="F482" s="10" t="s">
        <v>822</v>
      </c>
      <c r="G482" s="10" t="s">
        <v>837</v>
      </c>
      <c r="H482" s="10" t="s">
        <v>838</v>
      </c>
      <c r="I482" s="10" t="s">
        <v>437</v>
      </c>
      <c r="J482" s="10" t="s">
        <v>839</v>
      </c>
      <c r="K482" s="10" t="s">
        <v>441</v>
      </c>
      <c r="L482" s="10" t="s">
        <v>61</v>
      </c>
      <c r="M482" s="11" t="s">
        <v>1048</v>
      </c>
      <c r="N482" s="10" t="s">
        <v>792</v>
      </c>
      <c r="O482" s="10" t="s">
        <v>1047</v>
      </c>
      <c r="P482" s="10" t="s">
        <v>1047</v>
      </c>
      <c r="Q482" s="10" t="s">
        <v>287</v>
      </c>
    </row>
    <row r="483" spans="1:17" s="12" customFormat="1" ht="45" customHeight="1" x14ac:dyDescent="0.25">
      <c r="A483" s="10" t="s">
        <v>498</v>
      </c>
      <c r="B483" s="10" t="s">
        <v>1046</v>
      </c>
      <c r="C483" s="10" t="s">
        <v>1047</v>
      </c>
      <c r="D483" s="10" t="s">
        <v>49</v>
      </c>
      <c r="E483" s="10" t="s">
        <v>798</v>
      </c>
      <c r="F483" s="10" t="s">
        <v>840</v>
      </c>
      <c r="G483" s="10" t="s">
        <v>841</v>
      </c>
      <c r="H483" s="10" t="s">
        <v>842</v>
      </c>
      <c r="I483" s="10" t="s">
        <v>843</v>
      </c>
      <c r="J483" s="10" t="s">
        <v>444</v>
      </c>
      <c r="K483" s="10" t="s">
        <v>444</v>
      </c>
      <c r="L483" s="10" t="s">
        <v>61</v>
      </c>
      <c r="M483" s="11" t="s">
        <v>1048</v>
      </c>
      <c r="N483" s="10" t="s">
        <v>792</v>
      </c>
      <c r="O483" s="10" t="s">
        <v>1047</v>
      </c>
      <c r="P483" s="10" t="s">
        <v>1047</v>
      </c>
      <c r="Q483" s="10" t="s">
        <v>287</v>
      </c>
    </row>
    <row r="484" spans="1:17" s="12" customFormat="1" ht="45" customHeight="1" x14ac:dyDescent="0.25">
      <c r="A484" s="10" t="s">
        <v>498</v>
      </c>
      <c r="B484" s="10" t="s">
        <v>1046</v>
      </c>
      <c r="C484" s="10" t="s">
        <v>1047</v>
      </c>
      <c r="D484" s="10" t="s">
        <v>49</v>
      </c>
      <c r="E484" s="10" t="s">
        <v>436</v>
      </c>
      <c r="F484" s="10" t="s">
        <v>431</v>
      </c>
      <c r="G484" s="10" t="s">
        <v>431</v>
      </c>
      <c r="H484" s="10" t="s">
        <v>844</v>
      </c>
      <c r="I484" s="10" t="s">
        <v>471</v>
      </c>
      <c r="J484" s="10" t="s">
        <v>470</v>
      </c>
      <c r="K484" s="10" t="s">
        <v>422</v>
      </c>
      <c r="L484" s="10" t="s">
        <v>61</v>
      </c>
      <c r="M484" s="11" t="s">
        <v>1048</v>
      </c>
      <c r="N484" s="10" t="s">
        <v>792</v>
      </c>
      <c r="O484" s="10" t="s">
        <v>1047</v>
      </c>
      <c r="P484" s="10" t="s">
        <v>1047</v>
      </c>
      <c r="Q484" s="10" t="s">
        <v>287</v>
      </c>
    </row>
    <row r="485" spans="1:17" s="12" customFormat="1" ht="45" customHeight="1" x14ac:dyDescent="0.25">
      <c r="A485" s="10" t="s">
        <v>498</v>
      </c>
      <c r="B485" s="10" t="s">
        <v>1046</v>
      </c>
      <c r="C485" s="10" t="s">
        <v>1047</v>
      </c>
      <c r="D485" s="10" t="s">
        <v>49</v>
      </c>
      <c r="E485" s="10" t="s">
        <v>447</v>
      </c>
      <c r="F485" s="10" t="s">
        <v>807</v>
      </c>
      <c r="G485" s="10" t="s">
        <v>845</v>
      </c>
      <c r="H485" s="10" t="s">
        <v>846</v>
      </c>
      <c r="I485" s="10" t="s">
        <v>490</v>
      </c>
      <c r="J485" s="10" t="s">
        <v>847</v>
      </c>
      <c r="K485" s="10" t="s">
        <v>848</v>
      </c>
      <c r="L485" s="10" t="s">
        <v>61</v>
      </c>
      <c r="M485" s="11" t="s">
        <v>1048</v>
      </c>
      <c r="N485" s="10" t="s">
        <v>792</v>
      </c>
      <c r="O485" s="10" t="s">
        <v>1047</v>
      </c>
      <c r="P485" s="10" t="s">
        <v>1047</v>
      </c>
      <c r="Q485" s="10" t="s">
        <v>287</v>
      </c>
    </row>
    <row r="486" spans="1:17" s="12" customFormat="1" ht="45" customHeight="1" x14ac:dyDescent="0.25">
      <c r="A486" s="10" t="s">
        <v>498</v>
      </c>
      <c r="B486" s="10" t="s">
        <v>1046</v>
      </c>
      <c r="C486" s="10" t="s">
        <v>1047</v>
      </c>
      <c r="D486" s="10" t="s">
        <v>49</v>
      </c>
      <c r="E486" s="10" t="s">
        <v>798</v>
      </c>
      <c r="F486" s="10" t="s">
        <v>827</v>
      </c>
      <c r="G486" s="10" t="s">
        <v>849</v>
      </c>
      <c r="H486" s="10" t="s">
        <v>846</v>
      </c>
      <c r="I486" s="10" t="s">
        <v>850</v>
      </c>
      <c r="J486" s="10" t="s">
        <v>483</v>
      </c>
      <c r="K486" s="10" t="s">
        <v>438</v>
      </c>
      <c r="L486" s="10" t="s">
        <v>61</v>
      </c>
      <c r="M486" s="11" t="s">
        <v>1048</v>
      </c>
      <c r="N486" s="10" t="s">
        <v>792</v>
      </c>
      <c r="O486" s="10" t="s">
        <v>1047</v>
      </c>
      <c r="P486" s="10" t="s">
        <v>1047</v>
      </c>
      <c r="Q486" s="10" t="s">
        <v>287</v>
      </c>
    </row>
    <row r="487" spans="1:17" s="12" customFormat="1" ht="45" customHeight="1" x14ac:dyDescent="0.25">
      <c r="A487" s="10" t="s">
        <v>498</v>
      </c>
      <c r="B487" s="10" t="s">
        <v>1046</v>
      </c>
      <c r="C487" s="10" t="s">
        <v>1047</v>
      </c>
      <c r="D487" s="10" t="s">
        <v>49</v>
      </c>
      <c r="E487" s="10" t="s">
        <v>417</v>
      </c>
      <c r="F487" s="10" t="s">
        <v>851</v>
      </c>
      <c r="G487" s="10" t="s">
        <v>852</v>
      </c>
      <c r="H487" s="10" t="s">
        <v>846</v>
      </c>
      <c r="I487" s="10" t="s">
        <v>853</v>
      </c>
      <c r="J487" s="10" t="s">
        <v>441</v>
      </c>
      <c r="K487" s="10" t="s">
        <v>854</v>
      </c>
      <c r="L487" s="10" t="s">
        <v>61</v>
      </c>
      <c r="M487" s="11" t="s">
        <v>1048</v>
      </c>
      <c r="N487" s="10" t="s">
        <v>792</v>
      </c>
      <c r="O487" s="10" t="s">
        <v>1047</v>
      </c>
      <c r="P487" s="10" t="s">
        <v>1047</v>
      </c>
      <c r="Q487" s="10" t="s">
        <v>287</v>
      </c>
    </row>
    <row r="488" spans="1:17" s="12" customFormat="1" ht="45" customHeight="1" x14ac:dyDescent="0.25">
      <c r="A488" s="10" t="s">
        <v>498</v>
      </c>
      <c r="B488" s="10" t="s">
        <v>1046</v>
      </c>
      <c r="C488" s="10" t="s">
        <v>1047</v>
      </c>
      <c r="D488" s="10" t="s">
        <v>49</v>
      </c>
      <c r="E488" s="10" t="s">
        <v>436</v>
      </c>
      <c r="F488" s="10" t="s">
        <v>822</v>
      </c>
      <c r="G488" s="10" t="s">
        <v>855</v>
      </c>
      <c r="H488" s="10" t="s">
        <v>856</v>
      </c>
      <c r="I488" s="10" t="s">
        <v>455</v>
      </c>
      <c r="J488" s="10" t="s">
        <v>441</v>
      </c>
      <c r="K488" s="10" t="s">
        <v>857</v>
      </c>
      <c r="L488" s="10" t="s">
        <v>61</v>
      </c>
      <c r="M488" s="11" t="s">
        <v>1048</v>
      </c>
      <c r="N488" s="10" t="s">
        <v>792</v>
      </c>
      <c r="O488" s="10" t="s">
        <v>1047</v>
      </c>
      <c r="P488" s="10" t="s">
        <v>1047</v>
      </c>
      <c r="Q488" s="10" t="s">
        <v>287</v>
      </c>
    </row>
    <row r="489" spans="1:17" s="12" customFormat="1" ht="45" customHeight="1" x14ac:dyDescent="0.25">
      <c r="A489" s="10" t="s">
        <v>498</v>
      </c>
      <c r="B489" s="10" t="s">
        <v>1046</v>
      </c>
      <c r="C489" s="10" t="s">
        <v>1047</v>
      </c>
      <c r="D489" s="10" t="s">
        <v>49</v>
      </c>
      <c r="E489" s="10" t="s">
        <v>798</v>
      </c>
      <c r="F489" s="10" t="s">
        <v>858</v>
      </c>
      <c r="G489" s="10" t="s">
        <v>859</v>
      </c>
      <c r="H489" s="10" t="s">
        <v>856</v>
      </c>
      <c r="I489" s="10" t="s">
        <v>860</v>
      </c>
      <c r="J489" s="10" t="s">
        <v>464</v>
      </c>
      <c r="K489" s="10" t="s">
        <v>861</v>
      </c>
      <c r="L489" s="10" t="s">
        <v>61</v>
      </c>
      <c r="M489" s="11" t="s">
        <v>1048</v>
      </c>
      <c r="N489" s="10" t="s">
        <v>792</v>
      </c>
      <c r="O489" s="10" t="s">
        <v>1047</v>
      </c>
      <c r="P489" s="10" t="s">
        <v>1047</v>
      </c>
      <c r="Q489" s="10" t="s">
        <v>287</v>
      </c>
    </row>
    <row r="490" spans="1:17" s="12" customFormat="1" ht="45" customHeight="1" x14ac:dyDescent="0.25">
      <c r="A490" s="10" t="s">
        <v>498</v>
      </c>
      <c r="B490" s="10" t="s">
        <v>1046</v>
      </c>
      <c r="C490" s="10" t="s">
        <v>1047</v>
      </c>
      <c r="D490" s="10" t="s">
        <v>49</v>
      </c>
      <c r="E490" s="10" t="s">
        <v>798</v>
      </c>
      <c r="F490" s="10" t="s">
        <v>858</v>
      </c>
      <c r="G490" s="10" t="s">
        <v>859</v>
      </c>
      <c r="H490" s="10" t="s">
        <v>856</v>
      </c>
      <c r="I490" s="10" t="s">
        <v>465</v>
      </c>
      <c r="J490" s="10" t="s">
        <v>439</v>
      </c>
      <c r="K490" s="10" t="s">
        <v>466</v>
      </c>
      <c r="L490" s="10" t="s">
        <v>61</v>
      </c>
      <c r="M490" s="11" t="s">
        <v>1048</v>
      </c>
      <c r="N490" s="10" t="s">
        <v>792</v>
      </c>
      <c r="O490" s="10" t="s">
        <v>1047</v>
      </c>
      <c r="P490" s="10" t="s">
        <v>1047</v>
      </c>
      <c r="Q490" s="10" t="s">
        <v>287</v>
      </c>
    </row>
    <row r="491" spans="1:17" s="12" customFormat="1" ht="45" customHeight="1" x14ac:dyDescent="0.25">
      <c r="A491" s="10" t="s">
        <v>498</v>
      </c>
      <c r="B491" s="10" t="s">
        <v>1046</v>
      </c>
      <c r="C491" s="10" t="s">
        <v>1047</v>
      </c>
      <c r="D491" s="10" t="s">
        <v>49</v>
      </c>
      <c r="E491" s="10" t="s">
        <v>436</v>
      </c>
      <c r="F491" s="10" t="s">
        <v>822</v>
      </c>
      <c r="G491" s="10" t="s">
        <v>862</v>
      </c>
      <c r="H491" s="10" t="s">
        <v>489</v>
      </c>
      <c r="I491" s="10" t="s">
        <v>863</v>
      </c>
      <c r="J491" s="10" t="s">
        <v>864</v>
      </c>
      <c r="K491" s="10" t="s">
        <v>459</v>
      </c>
      <c r="L491" s="10" t="s">
        <v>61</v>
      </c>
      <c r="M491" s="11" t="s">
        <v>1048</v>
      </c>
      <c r="N491" s="10" t="s">
        <v>792</v>
      </c>
      <c r="O491" s="10" t="s">
        <v>1047</v>
      </c>
      <c r="P491" s="10" t="s">
        <v>1047</v>
      </c>
      <c r="Q491" s="10" t="s">
        <v>287</v>
      </c>
    </row>
    <row r="492" spans="1:17" s="12" customFormat="1" ht="45" customHeight="1" x14ac:dyDescent="0.25">
      <c r="A492" s="10" t="s">
        <v>498</v>
      </c>
      <c r="B492" s="10" t="s">
        <v>1046</v>
      </c>
      <c r="C492" s="10" t="s">
        <v>1047</v>
      </c>
      <c r="D492" s="10" t="s">
        <v>49</v>
      </c>
      <c r="E492" s="10" t="s">
        <v>798</v>
      </c>
      <c r="F492" s="10" t="s">
        <v>840</v>
      </c>
      <c r="G492" s="10" t="s">
        <v>865</v>
      </c>
      <c r="H492" s="10" t="s">
        <v>866</v>
      </c>
      <c r="I492" s="10" t="s">
        <v>867</v>
      </c>
      <c r="J492" s="10" t="s">
        <v>458</v>
      </c>
      <c r="K492" s="10" t="s">
        <v>423</v>
      </c>
      <c r="L492" s="10" t="s">
        <v>61</v>
      </c>
      <c r="M492" s="11" t="s">
        <v>1048</v>
      </c>
      <c r="N492" s="10" t="s">
        <v>792</v>
      </c>
      <c r="O492" s="10" t="s">
        <v>1047</v>
      </c>
      <c r="P492" s="10" t="s">
        <v>1047</v>
      </c>
      <c r="Q492" s="10" t="s">
        <v>287</v>
      </c>
    </row>
    <row r="493" spans="1:17" s="12" customFormat="1" ht="45" customHeight="1" x14ac:dyDescent="0.25">
      <c r="A493" s="10" t="s">
        <v>498</v>
      </c>
      <c r="B493" s="10" t="s">
        <v>1046</v>
      </c>
      <c r="C493" s="10" t="s">
        <v>1047</v>
      </c>
      <c r="D493" s="10" t="s">
        <v>49</v>
      </c>
      <c r="E493" s="10" t="s">
        <v>798</v>
      </c>
      <c r="F493" s="10" t="s">
        <v>822</v>
      </c>
      <c r="G493" s="10" t="s">
        <v>868</v>
      </c>
      <c r="H493" s="10" t="s">
        <v>869</v>
      </c>
      <c r="I493" s="10" t="s">
        <v>870</v>
      </c>
      <c r="J493" s="10" t="s">
        <v>443</v>
      </c>
      <c r="K493" s="10" t="s">
        <v>462</v>
      </c>
      <c r="L493" s="10" t="s">
        <v>61</v>
      </c>
      <c r="M493" s="11" t="s">
        <v>1048</v>
      </c>
      <c r="N493" s="10" t="s">
        <v>792</v>
      </c>
      <c r="O493" s="10" t="s">
        <v>1047</v>
      </c>
      <c r="P493" s="10" t="s">
        <v>1047</v>
      </c>
      <c r="Q493" s="10" t="s">
        <v>287</v>
      </c>
    </row>
    <row r="494" spans="1:17" s="12" customFormat="1" ht="45" customHeight="1" x14ac:dyDescent="0.25">
      <c r="A494" s="10" t="s">
        <v>498</v>
      </c>
      <c r="B494" s="10" t="s">
        <v>1046</v>
      </c>
      <c r="C494" s="10" t="s">
        <v>1047</v>
      </c>
      <c r="D494" s="10" t="s">
        <v>49</v>
      </c>
      <c r="E494" s="10" t="s">
        <v>436</v>
      </c>
      <c r="F494" s="10" t="s">
        <v>434</v>
      </c>
      <c r="G494" s="10" t="s">
        <v>434</v>
      </c>
      <c r="H494" s="10" t="s">
        <v>871</v>
      </c>
      <c r="I494" s="10" t="s">
        <v>456</v>
      </c>
      <c r="J494" s="10" t="s">
        <v>872</v>
      </c>
      <c r="K494" s="10" t="s">
        <v>873</v>
      </c>
      <c r="L494" s="10" t="s">
        <v>61</v>
      </c>
      <c r="M494" s="11" t="s">
        <v>1048</v>
      </c>
      <c r="N494" s="10" t="s">
        <v>792</v>
      </c>
      <c r="O494" s="10" t="s">
        <v>1047</v>
      </c>
      <c r="P494" s="10" t="s">
        <v>1047</v>
      </c>
      <c r="Q494" s="10" t="s">
        <v>287</v>
      </c>
    </row>
    <row r="495" spans="1:17" s="12" customFormat="1" ht="45" customHeight="1" x14ac:dyDescent="0.25">
      <c r="A495" s="10" t="s">
        <v>498</v>
      </c>
      <c r="B495" s="10" t="s">
        <v>1046</v>
      </c>
      <c r="C495" s="10" t="s">
        <v>1047</v>
      </c>
      <c r="D495" s="10" t="s">
        <v>49</v>
      </c>
      <c r="E495" s="10" t="s">
        <v>798</v>
      </c>
      <c r="F495" s="10" t="s">
        <v>822</v>
      </c>
      <c r="G495" s="10" t="s">
        <v>874</v>
      </c>
      <c r="H495" s="10" t="s">
        <v>875</v>
      </c>
      <c r="I495" s="10" t="s">
        <v>876</v>
      </c>
      <c r="J495" s="10" t="s">
        <v>877</v>
      </c>
      <c r="K495" s="10" t="s">
        <v>878</v>
      </c>
      <c r="L495" s="10" t="s">
        <v>61</v>
      </c>
      <c r="M495" s="11" t="s">
        <v>1048</v>
      </c>
      <c r="N495" s="10" t="s">
        <v>792</v>
      </c>
      <c r="O495" s="10" t="s">
        <v>1047</v>
      </c>
      <c r="P495" s="10" t="s">
        <v>1047</v>
      </c>
      <c r="Q495" s="10" t="s">
        <v>287</v>
      </c>
    </row>
    <row r="496" spans="1:17" s="12" customFormat="1" ht="45" customHeight="1" x14ac:dyDescent="0.25">
      <c r="A496" s="10" t="s">
        <v>498</v>
      </c>
      <c r="B496" s="10" t="s">
        <v>1046</v>
      </c>
      <c r="C496" s="10" t="s">
        <v>1047</v>
      </c>
      <c r="D496" s="10" t="s">
        <v>49</v>
      </c>
      <c r="E496" s="10" t="s">
        <v>436</v>
      </c>
      <c r="F496" s="10" t="s">
        <v>432</v>
      </c>
      <c r="G496" s="10" t="s">
        <v>432</v>
      </c>
      <c r="H496" s="10" t="s">
        <v>433</v>
      </c>
      <c r="I496" s="10" t="s">
        <v>487</v>
      </c>
      <c r="J496" s="10" t="s">
        <v>488</v>
      </c>
      <c r="K496" s="10" t="s">
        <v>879</v>
      </c>
      <c r="L496" s="10" t="s">
        <v>61</v>
      </c>
      <c r="M496" s="11" t="s">
        <v>1048</v>
      </c>
      <c r="N496" s="10" t="s">
        <v>792</v>
      </c>
      <c r="O496" s="10" t="s">
        <v>1047</v>
      </c>
      <c r="P496" s="10" t="s">
        <v>1047</v>
      </c>
      <c r="Q496" s="10" t="s">
        <v>287</v>
      </c>
    </row>
    <row r="497" spans="1:17" s="12" customFormat="1" ht="45" customHeight="1" x14ac:dyDescent="0.25">
      <c r="A497" s="10" t="s">
        <v>498</v>
      </c>
      <c r="B497" s="10" t="s">
        <v>1046</v>
      </c>
      <c r="C497" s="10" t="s">
        <v>1047</v>
      </c>
      <c r="D497" s="10" t="s">
        <v>49</v>
      </c>
      <c r="E497" s="10" t="s">
        <v>417</v>
      </c>
      <c r="F497" s="10" t="s">
        <v>822</v>
      </c>
      <c r="G497" s="10" t="s">
        <v>880</v>
      </c>
      <c r="H497" s="10" t="s">
        <v>881</v>
      </c>
      <c r="I497" s="10" t="s">
        <v>485</v>
      </c>
      <c r="J497" s="10" t="s">
        <v>418</v>
      </c>
      <c r="K497" s="10" t="s">
        <v>443</v>
      </c>
      <c r="L497" s="10" t="s">
        <v>61</v>
      </c>
      <c r="M497" s="11" t="s">
        <v>1048</v>
      </c>
      <c r="N497" s="10" t="s">
        <v>792</v>
      </c>
      <c r="O497" s="10" t="s">
        <v>1047</v>
      </c>
      <c r="P497" s="10" t="s">
        <v>1047</v>
      </c>
      <c r="Q497" s="10" t="s">
        <v>287</v>
      </c>
    </row>
    <row r="498" spans="1:17" s="12" customFormat="1" ht="45" customHeight="1" x14ac:dyDescent="0.25">
      <c r="A498" s="10" t="s">
        <v>498</v>
      </c>
      <c r="B498" s="10" t="s">
        <v>1046</v>
      </c>
      <c r="C498" s="10" t="s">
        <v>1047</v>
      </c>
      <c r="D498" s="10" t="s">
        <v>49</v>
      </c>
      <c r="E498" s="10" t="s">
        <v>436</v>
      </c>
      <c r="F498" s="10" t="s">
        <v>822</v>
      </c>
      <c r="G498" s="10" t="s">
        <v>882</v>
      </c>
      <c r="H498" s="10" t="s">
        <v>883</v>
      </c>
      <c r="I498" s="10" t="s">
        <v>884</v>
      </c>
      <c r="J498" s="10" t="s">
        <v>885</v>
      </c>
      <c r="K498" s="10" t="s">
        <v>886</v>
      </c>
      <c r="L498" s="10" t="s">
        <v>61</v>
      </c>
      <c r="M498" s="11" t="s">
        <v>1048</v>
      </c>
      <c r="N498" s="10" t="s">
        <v>887</v>
      </c>
      <c r="O498" s="10" t="s">
        <v>1047</v>
      </c>
      <c r="P498" s="10" t="s">
        <v>1047</v>
      </c>
      <c r="Q498" s="10" t="s">
        <v>287</v>
      </c>
    </row>
    <row r="499" spans="1:17" s="12" customFormat="1" ht="45" customHeight="1" x14ac:dyDescent="0.25">
      <c r="A499" s="10" t="s">
        <v>498</v>
      </c>
      <c r="B499" s="10" t="s">
        <v>1046</v>
      </c>
      <c r="C499" s="10" t="s">
        <v>1047</v>
      </c>
      <c r="D499" s="10" t="s">
        <v>49</v>
      </c>
      <c r="E499" s="10" t="s">
        <v>436</v>
      </c>
      <c r="F499" s="10" t="s">
        <v>822</v>
      </c>
      <c r="G499" s="10" t="s">
        <v>888</v>
      </c>
      <c r="H499" s="10" t="s">
        <v>889</v>
      </c>
      <c r="I499" s="10" t="s">
        <v>890</v>
      </c>
      <c r="J499" s="10" t="s">
        <v>891</v>
      </c>
      <c r="K499" s="10" t="s">
        <v>892</v>
      </c>
      <c r="L499" s="10" t="s">
        <v>60</v>
      </c>
      <c r="M499" s="11" t="s">
        <v>1048</v>
      </c>
      <c r="N499" s="10" t="s">
        <v>792</v>
      </c>
      <c r="O499" s="10" t="s">
        <v>1047</v>
      </c>
      <c r="P499" s="10" t="s">
        <v>1047</v>
      </c>
      <c r="Q499" s="10" t="s">
        <v>287</v>
      </c>
    </row>
    <row r="500" spans="1:17" s="12" customFormat="1" ht="45" customHeight="1" x14ac:dyDescent="0.25">
      <c r="A500" s="10" t="s">
        <v>498</v>
      </c>
      <c r="B500" s="10" t="s">
        <v>1046</v>
      </c>
      <c r="C500" s="10" t="s">
        <v>1047</v>
      </c>
      <c r="D500" s="10" t="s">
        <v>49</v>
      </c>
      <c r="E500" s="10" t="s">
        <v>893</v>
      </c>
      <c r="F500" s="10" t="s">
        <v>894</v>
      </c>
      <c r="G500" s="10" t="s">
        <v>895</v>
      </c>
      <c r="H500" s="10" t="s">
        <v>895</v>
      </c>
      <c r="I500" s="10" t="s">
        <v>896</v>
      </c>
      <c r="J500" s="10" t="s">
        <v>897</v>
      </c>
      <c r="K500" s="10" t="s">
        <v>854</v>
      </c>
      <c r="L500" s="10" t="s">
        <v>61</v>
      </c>
      <c r="M500" s="11" t="s">
        <v>1048</v>
      </c>
      <c r="N500" s="10" t="s">
        <v>792</v>
      </c>
      <c r="O500" s="10" t="s">
        <v>1047</v>
      </c>
      <c r="P500" s="10" t="s">
        <v>1047</v>
      </c>
      <c r="Q500" s="10" t="s">
        <v>287</v>
      </c>
    </row>
    <row r="501" spans="1:17" s="12" customFormat="1" ht="45" customHeight="1" x14ac:dyDescent="0.25">
      <c r="A501" s="10" t="s">
        <v>498</v>
      </c>
      <c r="B501" s="10" t="s">
        <v>1046</v>
      </c>
      <c r="C501" s="10" t="s">
        <v>1047</v>
      </c>
      <c r="D501" s="10" t="s">
        <v>49</v>
      </c>
      <c r="E501" s="10" t="s">
        <v>436</v>
      </c>
      <c r="F501" s="10" t="s">
        <v>898</v>
      </c>
      <c r="G501" s="10" t="s">
        <v>899</v>
      </c>
      <c r="H501" s="10" t="s">
        <v>895</v>
      </c>
      <c r="I501" s="10" t="s">
        <v>453</v>
      </c>
      <c r="J501" s="10" t="s">
        <v>900</v>
      </c>
      <c r="K501" s="10" t="s">
        <v>483</v>
      </c>
      <c r="L501" s="10" t="s">
        <v>61</v>
      </c>
      <c r="M501" s="11" t="s">
        <v>1048</v>
      </c>
      <c r="N501" s="10" t="s">
        <v>792</v>
      </c>
      <c r="O501" s="10" t="s">
        <v>1047</v>
      </c>
      <c r="P501" s="10" t="s">
        <v>1047</v>
      </c>
      <c r="Q501" s="10" t="s">
        <v>287</v>
      </c>
    </row>
    <row r="502" spans="1:17" s="12" customFormat="1" ht="45" customHeight="1" x14ac:dyDescent="0.25">
      <c r="A502" s="10" t="s">
        <v>498</v>
      </c>
      <c r="B502" s="10" t="s">
        <v>1046</v>
      </c>
      <c r="C502" s="10" t="s">
        <v>1047</v>
      </c>
      <c r="D502" s="10" t="s">
        <v>49</v>
      </c>
      <c r="E502" s="10" t="s">
        <v>436</v>
      </c>
      <c r="F502" s="10" t="s">
        <v>898</v>
      </c>
      <c r="G502" s="10" t="s">
        <v>901</v>
      </c>
      <c r="H502" s="10" t="s">
        <v>895</v>
      </c>
      <c r="I502" s="10" t="s">
        <v>902</v>
      </c>
      <c r="J502" s="10" t="s">
        <v>903</v>
      </c>
      <c r="K502" s="10" t="s">
        <v>904</v>
      </c>
      <c r="L502" s="10" t="s">
        <v>61</v>
      </c>
      <c r="M502" s="11" t="s">
        <v>1048</v>
      </c>
      <c r="N502" s="10" t="s">
        <v>792</v>
      </c>
      <c r="O502" s="10" t="s">
        <v>1047</v>
      </c>
      <c r="P502" s="10" t="s">
        <v>1047</v>
      </c>
      <c r="Q502" s="10" t="s">
        <v>287</v>
      </c>
    </row>
    <row r="503" spans="1:17" s="12" customFormat="1" ht="45" customHeight="1" x14ac:dyDescent="0.25">
      <c r="A503" s="10" t="s">
        <v>498</v>
      </c>
      <c r="B503" s="10" t="s">
        <v>1046</v>
      </c>
      <c r="C503" s="10" t="s">
        <v>1047</v>
      </c>
      <c r="D503" s="10" t="s">
        <v>49</v>
      </c>
      <c r="E503" s="10" t="s">
        <v>436</v>
      </c>
      <c r="F503" s="10" t="s">
        <v>822</v>
      </c>
      <c r="G503" s="10" t="s">
        <v>905</v>
      </c>
      <c r="H503" s="10" t="s">
        <v>906</v>
      </c>
      <c r="I503" s="10" t="s">
        <v>442</v>
      </c>
      <c r="J503" s="10" t="s">
        <v>907</v>
      </c>
      <c r="K503" s="10" t="s">
        <v>908</v>
      </c>
      <c r="L503" s="10" t="s">
        <v>61</v>
      </c>
      <c r="M503" s="11" t="s">
        <v>1048</v>
      </c>
      <c r="N503" s="10" t="s">
        <v>792</v>
      </c>
      <c r="O503" s="10" t="s">
        <v>1047</v>
      </c>
      <c r="P503" s="10" t="s">
        <v>1047</v>
      </c>
      <c r="Q503" s="10" t="s">
        <v>287</v>
      </c>
    </row>
    <row r="504" spans="1:17" s="12" customFormat="1" ht="45" customHeight="1" x14ac:dyDescent="0.25">
      <c r="A504" s="10" t="s">
        <v>498</v>
      </c>
      <c r="B504" s="10" t="s">
        <v>1046</v>
      </c>
      <c r="C504" s="10" t="s">
        <v>1047</v>
      </c>
      <c r="D504" s="10" t="s">
        <v>49</v>
      </c>
      <c r="E504" s="10" t="s">
        <v>447</v>
      </c>
      <c r="F504" s="10" t="s">
        <v>822</v>
      </c>
      <c r="G504" s="10" t="s">
        <v>909</v>
      </c>
      <c r="H504" s="10" t="s">
        <v>910</v>
      </c>
      <c r="I504" s="10" t="s">
        <v>911</v>
      </c>
      <c r="J504" s="10" t="s">
        <v>912</v>
      </c>
      <c r="K504" s="10" t="s">
        <v>913</v>
      </c>
      <c r="L504" s="10" t="s">
        <v>61</v>
      </c>
      <c r="M504" s="11" t="s">
        <v>1048</v>
      </c>
      <c r="N504" s="10" t="s">
        <v>792</v>
      </c>
      <c r="O504" s="10" t="s">
        <v>1047</v>
      </c>
      <c r="P504" s="10" t="s">
        <v>1047</v>
      </c>
      <c r="Q504" s="10" t="s">
        <v>287</v>
      </c>
    </row>
    <row r="505" spans="1:17" s="12" customFormat="1" ht="45" customHeight="1" x14ac:dyDescent="0.25">
      <c r="A505" s="10" t="s">
        <v>498</v>
      </c>
      <c r="B505" s="10" t="s">
        <v>1046</v>
      </c>
      <c r="C505" s="10" t="s">
        <v>1047</v>
      </c>
      <c r="D505" s="10" t="s">
        <v>49</v>
      </c>
      <c r="E505" s="10" t="s">
        <v>798</v>
      </c>
      <c r="F505" s="10" t="s">
        <v>822</v>
      </c>
      <c r="G505" s="10" t="s">
        <v>914</v>
      </c>
      <c r="H505" s="10" t="s">
        <v>915</v>
      </c>
      <c r="I505" s="10" t="s">
        <v>916</v>
      </c>
      <c r="J505" s="10" t="s">
        <v>917</v>
      </c>
      <c r="K505" s="10" t="s">
        <v>441</v>
      </c>
      <c r="L505" s="10" t="s">
        <v>61</v>
      </c>
      <c r="M505" s="11" t="s">
        <v>1048</v>
      </c>
      <c r="N505" s="10" t="s">
        <v>792</v>
      </c>
      <c r="O505" s="10" t="s">
        <v>1047</v>
      </c>
      <c r="P505" s="10" t="s">
        <v>1047</v>
      </c>
      <c r="Q505" s="10" t="s">
        <v>287</v>
      </c>
    </row>
    <row r="506" spans="1:17" s="12" customFormat="1" ht="45" customHeight="1" x14ac:dyDescent="0.25">
      <c r="A506" s="10" t="s">
        <v>498</v>
      </c>
      <c r="B506" s="10" t="s">
        <v>1046</v>
      </c>
      <c r="C506" s="10" t="s">
        <v>1047</v>
      </c>
      <c r="D506" s="10" t="s">
        <v>49</v>
      </c>
      <c r="E506" s="10" t="s">
        <v>798</v>
      </c>
      <c r="F506" s="10" t="s">
        <v>918</v>
      </c>
      <c r="G506" s="10" t="s">
        <v>919</v>
      </c>
      <c r="H506" s="10" t="s">
        <v>920</v>
      </c>
      <c r="I506" s="10" t="s">
        <v>921</v>
      </c>
      <c r="J506" s="10" t="s">
        <v>922</v>
      </c>
      <c r="K506" s="10" t="s">
        <v>923</v>
      </c>
      <c r="L506" s="10" t="s">
        <v>61</v>
      </c>
      <c r="M506" s="11" t="s">
        <v>1048</v>
      </c>
      <c r="N506" s="10" t="s">
        <v>792</v>
      </c>
      <c r="O506" s="10" t="s">
        <v>1047</v>
      </c>
      <c r="P506" s="10" t="s">
        <v>1047</v>
      </c>
      <c r="Q506" s="10" t="s">
        <v>287</v>
      </c>
    </row>
    <row r="507" spans="1:17" s="12" customFormat="1" ht="45" customHeight="1" x14ac:dyDescent="0.25">
      <c r="A507" s="10" t="s">
        <v>498</v>
      </c>
      <c r="B507" s="10" t="s">
        <v>1046</v>
      </c>
      <c r="C507" s="10" t="s">
        <v>1047</v>
      </c>
      <c r="D507" s="10" t="s">
        <v>49</v>
      </c>
      <c r="E507" s="10" t="s">
        <v>436</v>
      </c>
      <c r="F507" s="10" t="s">
        <v>822</v>
      </c>
      <c r="G507" s="10" t="s">
        <v>924</v>
      </c>
      <c r="H507" s="10" t="s">
        <v>925</v>
      </c>
      <c r="I507" s="10" t="s">
        <v>479</v>
      </c>
      <c r="J507" s="10" t="s">
        <v>796</v>
      </c>
      <c r="K507" s="10" t="s">
        <v>423</v>
      </c>
      <c r="L507" s="10" t="s">
        <v>61</v>
      </c>
      <c r="M507" s="11" t="s">
        <v>1048</v>
      </c>
      <c r="N507" s="10" t="s">
        <v>792</v>
      </c>
      <c r="O507" s="10" t="s">
        <v>1047</v>
      </c>
      <c r="P507" s="10" t="s">
        <v>1047</v>
      </c>
      <c r="Q507" s="10" t="s">
        <v>287</v>
      </c>
    </row>
    <row r="508" spans="1:17" s="12" customFormat="1" ht="45" customHeight="1" x14ac:dyDescent="0.25">
      <c r="A508" s="10" t="s">
        <v>498</v>
      </c>
      <c r="B508" s="10" t="s">
        <v>1046</v>
      </c>
      <c r="C508" s="10" t="s">
        <v>1047</v>
      </c>
      <c r="D508" s="10" t="s">
        <v>49</v>
      </c>
      <c r="E508" s="10" t="s">
        <v>436</v>
      </c>
      <c r="F508" s="10" t="s">
        <v>822</v>
      </c>
      <c r="G508" s="10" t="s">
        <v>926</v>
      </c>
      <c r="H508" s="10" t="s">
        <v>927</v>
      </c>
      <c r="I508" s="10" t="s">
        <v>928</v>
      </c>
      <c r="J508" s="10" t="s">
        <v>418</v>
      </c>
      <c r="K508" s="10" t="s">
        <v>462</v>
      </c>
      <c r="L508" s="10" t="s">
        <v>61</v>
      </c>
      <c r="M508" s="11" t="s">
        <v>1048</v>
      </c>
      <c r="N508" s="10" t="s">
        <v>929</v>
      </c>
      <c r="O508" s="10" t="s">
        <v>1047</v>
      </c>
      <c r="P508" s="10" t="s">
        <v>1047</v>
      </c>
      <c r="Q508" s="10" t="s">
        <v>287</v>
      </c>
    </row>
    <row r="509" spans="1:17" s="12" customFormat="1" ht="45" customHeight="1" x14ac:dyDescent="0.25">
      <c r="A509" s="10" t="s">
        <v>498</v>
      </c>
      <c r="B509" s="10" t="s">
        <v>1046</v>
      </c>
      <c r="C509" s="10" t="s">
        <v>1047</v>
      </c>
      <c r="D509" s="10" t="s">
        <v>49</v>
      </c>
      <c r="E509" s="10" t="s">
        <v>436</v>
      </c>
      <c r="F509" s="10" t="s">
        <v>822</v>
      </c>
      <c r="G509" s="10" t="s">
        <v>930</v>
      </c>
      <c r="H509" s="10" t="s">
        <v>931</v>
      </c>
      <c r="I509" s="10" t="s">
        <v>932</v>
      </c>
      <c r="J509" s="10" t="s">
        <v>797</v>
      </c>
      <c r="K509" s="10" t="s">
        <v>933</v>
      </c>
      <c r="L509" s="10" t="s">
        <v>61</v>
      </c>
      <c r="M509" s="11" t="s">
        <v>1048</v>
      </c>
      <c r="N509" s="10" t="s">
        <v>792</v>
      </c>
      <c r="O509" s="10" t="s">
        <v>1047</v>
      </c>
      <c r="P509" s="10" t="s">
        <v>1047</v>
      </c>
      <c r="Q509" s="10" t="s">
        <v>287</v>
      </c>
    </row>
    <row r="510" spans="1:17" s="12" customFormat="1" ht="45" customHeight="1" x14ac:dyDescent="0.25">
      <c r="A510" s="10" t="s">
        <v>498</v>
      </c>
      <c r="B510" s="10" t="s">
        <v>1046</v>
      </c>
      <c r="C510" s="10" t="s">
        <v>1047</v>
      </c>
      <c r="D510" s="10" t="s">
        <v>49</v>
      </c>
      <c r="E510" s="10" t="s">
        <v>447</v>
      </c>
      <c r="F510" s="10" t="s">
        <v>822</v>
      </c>
      <c r="G510" s="10" t="s">
        <v>934</v>
      </c>
      <c r="H510" s="10" t="s">
        <v>935</v>
      </c>
      <c r="I510" s="10" t="s">
        <v>936</v>
      </c>
      <c r="J510" s="10" t="s">
        <v>441</v>
      </c>
      <c r="K510" s="10" t="s">
        <v>474</v>
      </c>
      <c r="L510" s="10" t="s">
        <v>61</v>
      </c>
      <c r="M510" s="11" t="s">
        <v>1048</v>
      </c>
      <c r="N510" s="10" t="s">
        <v>792</v>
      </c>
      <c r="O510" s="10" t="s">
        <v>1047</v>
      </c>
      <c r="P510" s="10" t="s">
        <v>1047</v>
      </c>
      <c r="Q510" s="10" t="s">
        <v>287</v>
      </c>
    </row>
    <row r="511" spans="1:17" s="12" customFormat="1" ht="45" customHeight="1" x14ac:dyDescent="0.25">
      <c r="A511" s="10" t="s">
        <v>498</v>
      </c>
      <c r="B511" s="10" t="s">
        <v>1046</v>
      </c>
      <c r="C511" s="10" t="s">
        <v>1047</v>
      </c>
      <c r="D511" s="10" t="s">
        <v>49</v>
      </c>
      <c r="E511" s="10" t="s">
        <v>436</v>
      </c>
      <c r="F511" s="10" t="s">
        <v>840</v>
      </c>
      <c r="G511" s="10" t="s">
        <v>937</v>
      </c>
      <c r="H511" s="10" t="s">
        <v>935</v>
      </c>
      <c r="I511" s="10" t="s">
        <v>938</v>
      </c>
      <c r="J511" s="10" t="s">
        <v>430</v>
      </c>
      <c r="K511" s="10" t="s">
        <v>426</v>
      </c>
      <c r="L511" s="10" t="s">
        <v>61</v>
      </c>
      <c r="M511" s="11" t="s">
        <v>1048</v>
      </c>
      <c r="N511" s="10" t="s">
        <v>792</v>
      </c>
      <c r="O511" s="10" t="s">
        <v>1047</v>
      </c>
      <c r="P511" s="10" t="s">
        <v>1047</v>
      </c>
      <c r="Q511" s="10" t="s">
        <v>287</v>
      </c>
    </row>
    <row r="512" spans="1:17" s="12" customFormat="1" ht="45" customHeight="1" x14ac:dyDescent="0.25">
      <c r="A512" s="10" t="s">
        <v>498</v>
      </c>
      <c r="B512" s="10" t="s">
        <v>1046</v>
      </c>
      <c r="C512" s="10" t="s">
        <v>1047</v>
      </c>
      <c r="D512" s="10" t="s">
        <v>49</v>
      </c>
      <c r="E512" s="10" t="s">
        <v>436</v>
      </c>
      <c r="F512" s="10" t="s">
        <v>840</v>
      </c>
      <c r="G512" s="10" t="s">
        <v>939</v>
      </c>
      <c r="H512" s="10" t="s">
        <v>935</v>
      </c>
      <c r="I512" s="10" t="s">
        <v>940</v>
      </c>
      <c r="J512" s="10" t="s">
        <v>941</v>
      </c>
      <c r="K512" s="10" t="s">
        <v>942</v>
      </c>
      <c r="L512" s="10" t="s">
        <v>61</v>
      </c>
      <c r="M512" s="11" t="s">
        <v>1048</v>
      </c>
      <c r="N512" s="10" t="s">
        <v>792</v>
      </c>
      <c r="O512" s="10" t="s">
        <v>1047</v>
      </c>
      <c r="P512" s="10" t="s">
        <v>1047</v>
      </c>
      <c r="Q512" s="10" t="s">
        <v>287</v>
      </c>
    </row>
    <row r="513" spans="1:17" s="12" customFormat="1" ht="45" customHeight="1" x14ac:dyDescent="0.25">
      <c r="A513" s="10" t="s">
        <v>498</v>
      </c>
      <c r="B513" s="10" t="s">
        <v>1046</v>
      </c>
      <c r="C513" s="10" t="s">
        <v>1047</v>
      </c>
      <c r="D513" s="10" t="s">
        <v>49</v>
      </c>
      <c r="E513" s="10" t="s">
        <v>436</v>
      </c>
      <c r="F513" s="10" t="s">
        <v>918</v>
      </c>
      <c r="G513" s="10" t="s">
        <v>943</v>
      </c>
      <c r="H513" s="10" t="s">
        <v>944</v>
      </c>
      <c r="I513" s="10" t="s">
        <v>482</v>
      </c>
      <c r="J513" s="10" t="s">
        <v>945</v>
      </c>
      <c r="K513" s="10" t="s">
        <v>448</v>
      </c>
      <c r="L513" s="10" t="s">
        <v>61</v>
      </c>
      <c r="M513" s="11" t="s">
        <v>1048</v>
      </c>
      <c r="N513" s="10" t="s">
        <v>792</v>
      </c>
      <c r="O513" s="10" t="s">
        <v>1047</v>
      </c>
      <c r="P513" s="10" t="s">
        <v>1047</v>
      </c>
      <c r="Q513" s="10" t="s">
        <v>287</v>
      </c>
    </row>
    <row r="514" spans="1:17" s="12" customFormat="1" ht="45" customHeight="1" x14ac:dyDescent="0.25">
      <c r="A514" s="10" t="s">
        <v>498</v>
      </c>
      <c r="B514" s="10" t="s">
        <v>1046</v>
      </c>
      <c r="C514" s="10" t="s">
        <v>1047</v>
      </c>
      <c r="D514" s="10" t="s">
        <v>49</v>
      </c>
      <c r="E514" s="10" t="s">
        <v>436</v>
      </c>
      <c r="F514" s="10" t="s">
        <v>946</v>
      </c>
      <c r="G514" s="10" t="s">
        <v>947</v>
      </c>
      <c r="H514" s="10" t="s">
        <v>944</v>
      </c>
      <c r="I514" s="10" t="s">
        <v>461</v>
      </c>
      <c r="J514" s="10" t="s">
        <v>462</v>
      </c>
      <c r="K514" s="10" t="s">
        <v>463</v>
      </c>
      <c r="L514" s="10" t="s">
        <v>61</v>
      </c>
      <c r="M514" s="11" t="s">
        <v>1048</v>
      </c>
      <c r="N514" s="10" t="s">
        <v>792</v>
      </c>
      <c r="O514" s="10" t="s">
        <v>1047</v>
      </c>
      <c r="P514" s="10" t="s">
        <v>1047</v>
      </c>
      <c r="Q514" s="10" t="s">
        <v>287</v>
      </c>
    </row>
    <row r="515" spans="1:17" s="12" customFormat="1" ht="45" customHeight="1" x14ac:dyDescent="0.25">
      <c r="A515" s="10" t="s">
        <v>498</v>
      </c>
      <c r="B515" s="10" t="s">
        <v>1046</v>
      </c>
      <c r="C515" s="10" t="s">
        <v>1047</v>
      </c>
      <c r="D515" s="10" t="s">
        <v>49</v>
      </c>
      <c r="E515" s="10" t="s">
        <v>436</v>
      </c>
      <c r="F515" s="10" t="s">
        <v>822</v>
      </c>
      <c r="G515" s="10" t="s">
        <v>948</v>
      </c>
      <c r="H515" s="10" t="s">
        <v>949</v>
      </c>
      <c r="I515" s="10" t="s">
        <v>950</v>
      </c>
      <c r="J515" s="10" t="s">
        <v>951</v>
      </c>
      <c r="K515" s="10" t="s">
        <v>952</v>
      </c>
      <c r="L515" s="10" t="s">
        <v>61</v>
      </c>
      <c r="M515" s="11" t="s">
        <v>1048</v>
      </c>
      <c r="N515" s="10" t="s">
        <v>792</v>
      </c>
      <c r="O515" s="10" t="s">
        <v>1047</v>
      </c>
      <c r="P515" s="10" t="s">
        <v>1047</v>
      </c>
      <c r="Q515" s="10" t="s">
        <v>287</v>
      </c>
    </row>
    <row r="516" spans="1:17" s="12" customFormat="1" ht="45" customHeight="1" x14ac:dyDescent="0.25">
      <c r="A516" s="10" t="s">
        <v>498</v>
      </c>
      <c r="B516" s="10" t="s">
        <v>1046</v>
      </c>
      <c r="C516" s="10" t="s">
        <v>1047</v>
      </c>
      <c r="D516" s="10" t="s">
        <v>49</v>
      </c>
      <c r="E516" s="10" t="s">
        <v>436</v>
      </c>
      <c r="F516" s="10" t="s">
        <v>822</v>
      </c>
      <c r="G516" s="10" t="s">
        <v>953</v>
      </c>
      <c r="H516" s="10" t="s">
        <v>954</v>
      </c>
      <c r="I516" s="10" t="s">
        <v>440</v>
      </c>
      <c r="J516" s="10" t="s">
        <v>955</v>
      </c>
      <c r="K516" s="10" t="s">
        <v>956</v>
      </c>
      <c r="L516" s="10" t="s">
        <v>61</v>
      </c>
      <c r="M516" s="11" t="s">
        <v>1048</v>
      </c>
      <c r="N516" s="10" t="s">
        <v>792</v>
      </c>
      <c r="O516" s="10" t="s">
        <v>1047</v>
      </c>
      <c r="P516" s="10" t="s">
        <v>1047</v>
      </c>
      <c r="Q516" s="10" t="s">
        <v>287</v>
      </c>
    </row>
    <row r="517" spans="1:17" s="12" customFormat="1" ht="45" customHeight="1" x14ac:dyDescent="0.25">
      <c r="A517" s="10" t="s">
        <v>498</v>
      </c>
      <c r="B517" s="10" t="s">
        <v>1046</v>
      </c>
      <c r="C517" s="10" t="s">
        <v>1047</v>
      </c>
      <c r="D517" s="10" t="s">
        <v>49</v>
      </c>
      <c r="E517" s="10" t="s">
        <v>447</v>
      </c>
      <c r="F517" s="10" t="s">
        <v>822</v>
      </c>
      <c r="G517" s="10" t="s">
        <v>957</v>
      </c>
      <c r="H517" s="10" t="s">
        <v>958</v>
      </c>
      <c r="I517" s="10" t="s">
        <v>959</v>
      </c>
      <c r="J517" s="10" t="s">
        <v>960</v>
      </c>
      <c r="K517" s="10" t="s">
        <v>961</v>
      </c>
      <c r="L517" s="10" t="s">
        <v>61</v>
      </c>
      <c r="M517" s="11" t="s">
        <v>1048</v>
      </c>
      <c r="N517" s="10" t="s">
        <v>792</v>
      </c>
      <c r="O517" s="10" t="s">
        <v>1047</v>
      </c>
      <c r="P517" s="10" t="s">
        <v>1047</v>
      </c>
      <c r="Q517" s="10" t="s">
        <v>287</v>
      </c>
    </row>
    <row r="518" spans="1:17" s="12" customFormat="1" ht="45" customHeight="1" x14ac:dyDescent="0.25">
      <c r="A518" s="10" t="s">
        <v>498</v>
      </c>
      <c r="B518" s="10" t="s">
        <v>1046</v>
      </c>
      <c r="C518" s="10" t="s">
        <v>1047</v>
      </c>
      <c r="D518" s="10" t="s">
        <v>49</v>
      </c>
      <c r="E518" s="10" t="s">
        <v>436</v>
      </c>
      <c r="F518" s="10" t="s">
        <v>918</v>
      </c>
      <c r="G518" s="10" t="s">
        <v>962</v>
      </c>
      <c r="H518" s="10" t="s">
        <v>963</v>
      </c>
      <c r="I518" s="10" t="s">
        <v>964</v>
      </c>
      <c r="J518" s="10" t="s">
        <v>464</v>
      </c>
      <c r="K518" s="10" t="s">
        <v>965</v>
      </c>
      <c r="L518" s="10" t="s">
        <v>61</v>
      </c>
      <c r="M518" s="11" t="s">
        <v>1048</v>
      </c>
      <c r="N518" s="10" t="s">
        <v>792</v>
      </c>
      <c r="O518" s="10" t="s">
        <v>1047</v>
      </c>
      <c r="P518" s="10" t="s">
        <v>1047</v>
      </c>
      <c r="Q518" s="10" t="s">
        <v>287</v>
      </c>
    </row>
    <row r="519" spans="1:17" s="12" customFormat="1" ht="45" customHeight="1" x14ac:dyDescent="0.25">
      <c r="A519" s="10" t="s">
        <v>498</v>
      </c>
      <c r="B519" s="10" t="s">
        <v>1046</v>
      </c>
      <c r="C519" s="10" t="s">
        <v>1047</v>
      </c>
      <c r="D519" s="10" t="s">
        <v>49</v>
      </c>
      <c r="E519" s="10" t="s">
        <v>436</v>
      </c>
      <c r="F519" s="10" t="s">
        <v>822</v>
      </c>
      <c r="G519" s="10" t="s">
        <v>966</v>
      </c>
      <c r="H519" s="10" t="s">
        <v>967</v>
      </c>
      <c r="I519" s="10" t="s">
        <v>450</v>
      </c>
      <c r="J519" s="10" t="s">
        <v>968</v>
      </c>
      <c r="K519" s="10" t="s">
        <v>475</v>
      </c>
      <c r="L519" s="10" t="s">
        <v>61</v>
      </c>
      <c r="M519" s="11" t="s">
        <v>1048</v>
      </c>
      <c r="N519" s="10" t="s">
        <v>792</v>
      </c>
      <c r="O519" s="10" t="s">
        <v>1047</v>
      </c>
      <c r="P519" s="10" t="s">
        <v>1047</v>
      </c>
      <c r="Q519" s="10" t="s">
        <v>287</v>
      </c>
    </row>
    <row r="520" spans="1:17" s="12" customFormat="1" ht="45" customHeight="1" x14ac:dyDescent="0.25">
      <c r="A520" s="10" t="s">
        <v>498</v>
      </c>
      <c r="B520" s="10" t="s">
        <v>1046</v>
      </c>
      <c r="C520" s="10" t="s">
        <v>1047</v>
      </c>
      <c r="D520" s="10" t="s">
        <v>49</v>
      </c>
      <c r="E520" s="10" t="s">
        <v>436</v>
      </c>
      <c r="F520" s="10" t="s">
        <v>822</v>
      </c>
      <c r="G520" s="10" t="s">
        <v>969</v>
      </c>
      <c r="H520" s="10" t="s">
        <v>970</v>
      </c>
      <c r="I520" s="10" t="s">
        <v>971</v>
      </c>
      <c r="J520" s="10" t="s">
        <v>425</v>
      </c>
      <c r="K520" s="10" t="s">
        <v>972</v>
      </c>
      <c r="L520" s="10" t="s">
        <v>61</v>
      </c>
      <c r="M520" s="11" t="s">
        <v>1048</v>
      </c>
      <c r="N520" s="10" t="s">
        <v>792</v>
      </c>
      <c r="O520" s="10" t="s">
        <v>1047</v>
      </c>
      <c r="P520" s="10" t="s">
        <v>1047</v>
      </c>
      <c r="Q520" s="10" t="s">
        <v>287</v>
      </c>
    </row>
    <row r="521" spans="1:17" s="12" customFormat="1" ht="45" customHeight="1" x14ac:dyDescent="0.25">
      <c r="A521" s="10" t="s">
        <v>498</v>
      </c>
      <c r="B521" s="10" t="s">
        <v>1046</v>
      </c>
      <c r="C521" s="10" t="s">
        <v>1047</v>
      </c>
      <c r="D521" s="10" t="s">
        <v>49</v>
      </c>
      <c r="E521" s="10" t="s">
        <v>436</v>
      </c>
      <c r="F521" s="10" t="s">
        <v>822</v>
      </c>
      <c r="G521" s="10" t="s">
        <v>973</v>
      </c>
      <c r="H521" s="10" t="s">
        <v>974</v>
      </c>
      <c r="I521" s="10" t="s">
        <v>975</v>
      </c>
      <c r="J521" s="10" t="s">
        <v>976</v>
      </c>
      <c r="K521" s="10" t="s">
        <v>454</v>
      </c>
      <c r="L521" s="10" t="s">
        <v>61</v>
      </c>
      <c r="M521" s="11" t="s">
        <v>1048</v>
      </c>
      <c r="N521" s="10" t="s">
        <v>792</v>
      </c>
      <c r="O521" s="10" t="s">
        <v>1047</v>
      </c>
      <c r="P521" s="10" t="s">
        <v>1047</v>
      </c>
      <c r="Q521" s="10" t="s">
        <v>287</v>
      </c>
    </row>
    <row r="522" spans="1:17" s="12" customFormat="1" ht="45" customHeight="1" x14ac:dyDescent="0.25">
      <c r="A522" s="10" t="s">
        <v>498</v>
      </c>
      <c r="B522" s="10" t="s">
        <v>1046</v>
      </c>
      <c r="C522" s="10" t="s">
        <v>1047</v>
      </c>
      <c r="D522" s="10" t="s">
        <v>49</v>
      </c>
      <c r="E522" s="10" t="s">
        <v>447</v>
      </c>
      <c r="F522" s="10" t="s">
        <v>918</v>
      </c>
      <c r="G522" s="10" t="s">
        <v>977</v>
      </c>
      <c r="H522" s="10" t="s">
        <v>978</v>
      </c>
      <c r="I522" s="10" t="s">
        <v>979</v>
      </c>
      <c r="J522" s="10" t="s">
        <v>980</v>
      </c>
      <c r="K522" s="10" t="s">
        <v>478</v>
      </c>
      <c r="L522" s="10" t="s">
        <v>61</v>
      </c>
      <c r="M522" s="11" t="s">
        <v>1048</v>
      </c>
      <c r="N522" s="10" t="s">
        <v>792</v>
      </c>
      <c r="O522" s="10" t="s">
        <v>1047</v>
      </c>
      <c r="P522" s="10" t="s">
        <v>1047</v>
      </c>
      <c r="Q522" s="10" t="s">
        <v>287</v>
      </c>
    </row>
    <row r="523" spans="1:17" s="12" customFormat="1" ht="45" customHeight="1" x14ac:dyDescent="0.25">
      <c r="A523" s="10" t="s">
        <v>498</v>
      </c>
      <c r="B523" s="10" t="s">
        <v>1046</v>
      </c>
      <c r="C523" s="10" t="s">
        <v>1047</v>
      </c>
      <c r="D523" s="10" t="s">
        <v>49</v>
      </c>
      <c r="E523" s="10" t="s">
        <v>436</v>
      </c>
      <c r="F523" s="10" t="s">
        <v>822</v>
      </c>
      <c r="G523" s="10" t="s">
        <v>981</v>
      </c>
      <c r="H523" s="10" t="s">
        <v>982</v>
      </c>
      <c r="I523" s="10" t="s">
        <v>477</v>
      </c>
      <c r="J523" s="10" t="s">
        <v>480</v>
      </c>
      <c r="K523" s="10" t="s">
        <v>469</v>
      </c>
      <c r="L523" s="10" t="s">
        <v>61</v>
      </c>
      <c r="M523" s="11" t="s">
        <v>1048</v>
      </c>
      <c r="N523" s="10" t="s">
        <v>792</v>
      </c>
      <c r="O523" s="10" t="s">
        <v>1047</v>
      </c>
      <c r="P523" s="10" t="s">
        <v>1047</v>
      </c>
      <c r="Q523" s="10" t="s">
        <v>287</v>
      </c>
    </row>
    <row r="524" spans="1:17" s="12" customFormat="1" ht="45" customHeight="1" x14ac:dyDescent="0.25">
      <c r="A524" s="10" t="s">
        <v>498</v>
      </c>
      <c r="B524" s="10" t="s">
        <v>1046</v>
      </c>
      <c r="C524" s="10" t="s">
        <v>1047</v>
      </c>
      <c r="D524" s="10" t="s">
        <v>49</v>
      </c>
      <c r="E524" s="10" t="s">
        <v>436</v>
      </c>
      <c r="F524" s="10" t="s">
        <v>822</v>
      </c>
      <c r="G524" s="10" t="s">
        <v>983</v>
      </c>
      <c r="H524" s="10" t="s">
        <v>984</v>
      </c>
      <c r="I524" s="10" t="s">
        <v>985</v>
      </c>
      <c r="J524" s="10" t="s">
        <v>451</v>
      </c>
      <c r="K524" s="10" t="s">
        <v>459</v>
      </c>
      <c r="L524" s="10" t="s">
        <v>61</v>
      </c>
      <c r="M524" s="11" t="s">
        <v>1048</v>
      </c>
      <c r="N524" s="10" t="s">
        <v>792</v>
      </c>
      <c r="O524" s="10" t="s">
        <v>1047</v>
      </c>
      <c r="P524" s="10" t="s">
        <v>1047</v>
      </c>
      <c r="Q524" s="10" t="s">
        <v>287</v>
      </c>
    </row>
    <row r="525" spans="1:17" s="12" customFormat="1" ht="45" customHeight="1" x14ac:dyDescent="0.25">
      <c r="A525" s="10" t="s">
        <v>498</v>
      </c>
      <c r="B525" s="10" t="s">
        <v>1046</v>
      </c>
      <c r="C525" s="10" t="s">
        <v>1047</v>
      </c>
      <c r="D525" s="10" t="s">
        <v>49</v>
      </c>
      <c r="E525" s="10" t="s">
        <v>436</v>
      </c>
      <c r="F525" s="10" t="s">
        <v>946</v>
      </c>
      <c r="G525" s="10" t="s">
        <v>986</v>
      </c>
      <c r="H525" s="10" t="s">
        <v>984</v>
      </c>
      <c r="I525" s="10" t="s">
        <v>987</v>
      </c>
      <c r="J525" s="10" t="s">
        <v>988</v>
      </c>
      <c r="K525" s="10" t="s">
        <v>989</v>
      </c>
      <c r="L525" s="10" t="s">
        <v>61</v>
      </c>
      <c r="M525" s="11" t="s">
        <v>1048</v>
      </c>
      <c r="N525" s="10" t="s">
        <v>792</v>
      </c>
      <c r="O525" s="10" t="s">
        <v>1047</v>
      </c>
      <c r="P525" s="10" t="s">
        <v>1047</v>
      </c>
      <c r="Q525" s="10" t="s">
        <v>287</v>
      </c>
    </row>
    <row r="526" spans="1:17" s="12" customFormat="1" ht="45" customHeight="1" x14ac:dyDescent="0.25">
      <c r="A526" s="10" t="s">
        <v>498</v>
      </c>
      <c r="B526" s="10" t="s">
        <v>1046</v>
      </c>
      <c r="C526" s="10" t="s">
        <v>1047</v>
      </c>
      <c r="D526" s="10" t="s">
        <v>49</v>
      </c>
      <c r="E526" s="10" t="s">
        <v>447</v>
      </c>
      <c r="F526" s="10" t="s">
        <v>918</v>
      </c>
      <c r="G526" s="10" t="s">
        <v>990</v>
      </c>
      <c r="H526" s="10" t="s">
        <v>991</v>
      </c>
      <c r="I526" s="10" t="s">
        <v>992</v>
      </c>
      <c r="J526" s="10" t="s">
        <v>460</v>
      </c>
      <c r="K526" s="10" t="s">
        <v>423</v>
      </c>
      <c r="L526" s="10" t="s">
        <v>61</v>
      </c>
      <c r="M526" s="11" t="s">
        <v>1048</v>
      </c>
      <c r="N526" s="10" t="s">
        <v>792</v>
      </c>
      <c r="O526" s="10" t="s">
        <v>1047</v>
      </c>
      <c r="P526" s="10" t="s">
        <v>1047</v>
      </c>
      <c r="Q526" s="10" t="s">
        <v>287</v>
      </c>
    </row>
    <row r="527" spans="1:17" s="12" customFormat="1" ht="45" customHeight="1" x14ac:dyDescent="0.25">
      <c r="A527" s="10" t="s">
        <v>498</v>
      </c>
      <c r="B527" s="10" t="s">
        <v>1046</v>
      </c>
      <c r="C527" s="10" t="s">
        <v>1047</v>
      </c>
      <c r="D527" s="10" t="s">
        <v>49</v>
      </c>
      <c r="E527" s="10" t="s">
        <v>436</v>
      </c>
      <c r="F527" s="10" t="s">
        <v>822</v>
      </c>
      <c r="G527" s="10" t="s">
        <v>993</v>
      </c>
      <c r="H527" s="10" t="s">
        <v>994</v>
      </c>
      <c r="I527" s="10" t="s">
        <v>995</v>
      </c>
      <c r="J527" s="10" t="s">
        <v>996</v>
      </c>
      <c r="K527" s="10" t="s">
        <v>420</v>
      </c>
      <c r="L527" s="10" t="s">
        <v>61</v>
      </c>
      <c r="M527" s="11" t="s">
        <v>1048</v>
      </c>
      <c r="N527" s="10" t="s">
        <v>792</v>
      </c>
      <c r="O527" s="10" t="s">
        <v>1047</v>
      </c>
      <c r="P527" s="10" t="s">
        <v>1047</v>
      </c>
      <c r="Q527" s="10" t="s">
        <v>287</v>
      </c>
    </row>
    <row r="528" spans="1:17" s="12" customFormat="1" ht="45" customHeight="1" x14ac:dyDescent="0.25">
      <c r="A528" s="10" t="s">
        <v>498</v>
      </c>
      <c r="B528" s="10" t="s">
        <v>1046</v>
      </c>
      <c r="C528" s="10" t="s">
        <v>1047</v>
      </c>
      <c r="D528" s="10" t="s">
        <v>49</v>
      </c>
      <c r="E528" s="10" t="s">
        <v>436</v>
      </c>
      <c r="F528" s="10" t="s">
        <v>822</v>
      </c>
      <c r="G528" s="10" t="s">
        <v>997</v>
      </c>
      <c r="H528" s="10" t="s">
        <v>997</v>
      </c>
      <c r="I528" s="10" t="s">
        <v>998</v>
      </c>
      <c r="J528" s="10" t="s">
        <v>999</v>
      </c>
      <c r="K528" s="10" t="s">
        <v>1000</v>
      </c>
      <c r="L528" s="10" t="s">
        <v>61</v>
      </c>
      <c r="M528" s="11" t="s">
        <v>1048</v>
      </c>
      <c r="N528" s="10" t="s">
        <v>792</v>
      </c>
      <c r="O528" s="10" t="s">
        <v>1047</v>
      </c>
      <c r="P528" s="10" t="s">
        <v>1047</v>
      </c>
      <c r="Q528" s="10" t="s">
        <v>287</v>
      </c>
    </row>
    <row r="529" spans="1:17" s="12" customFormat="1" ht="45" customHeight="1" x14ac:dyDescent="0.25">
      <c r="A529" s="10" t="s">
        <v>498</v>
      </c>
      <c r="B529" s="10" t="s">
        <v>1046</v>
      </c>
      <c r="C529" s="10" t="s">
        <v>1047</v>
      </c>
      <c r="D529" s="10" t="s">
        <v>49</v>
      </c>
      <c r="E529" s="10" t="s">
        <v>436</v>
      </c>
      <c r="F529" s="10" t="s">
        <v>822</v>
      </c>
      <c r="G529" s="10" t="s">
        <v>1001</v>
      </c>
      <c r="H529" s="10" t="s">
        <v>1002</v>
      </c>
      <c r="I529" s="10" t="s">
        <v>482</v>
      </c>
      <c r="J529" s="10" t="s">
        <v>1003</v>
      </c>
      <c r="K529" s="10" t="s">
        <v>420</v>
      </c>
      <c r="L529" s="10" t="s">
        <v>61</v>
      </c>
      <c r="M529" s="11" t="s">
        <v>1048</v>
      </c>
      <c r="N529" s="10" t="s">
        <v>792</v>
      </c>
      <c r="O529" s="10" t="s">
        <v>1047</v>
      </c>
      <c r="P529" s="10" t="s">
        <v>1047</v>
      </c>
      <c r="Q529" s="10" t="s">
        <v>287</v>
      </c>
    </row>
    <row r="530" spans="1:17" s="12" customFormat="1" ht="45" customHeight="1" x14ac:dyDescent="0.25">
      <c r="A530" s="10" t="s">
        <v>498</v>
      </c>
      <c r="B530" s="10" t="s">
        <v>1046</v>
      </c>
      <c r="C530" s="10" t="s">
        <v>1047</v>
      </c>
      <c r="D530" s="10" t="s">
        <v>49</v>
      </c>
      <c r="E530" s="10" t="s">
        <v>447</v>
      </c>
      <c r="F530" s="10" t="s">
        <v>1004</v>
      </c>
      <c r="G530" s="10" t="s">
        <v>1005</v>
      </c>
      <c r="H530" s="10" t="s">
        <v>1006</v>
      </c>
      <c r="I530" s="10" t="s">
        <v>1007</v>
      </c>
      <c r="J530" s="10" t="s">
        <v>1008</v>
      </c>
      <c r="K530" s="10" t="s">
        <v>423</v>
      </c>
      <c r="L530" s="10" t="s">
        <v>61</v>
      </c>
      <c r="M530" s="11" t="s">
        <v>1048</v>
      </c>
      <c r="N530" s="10" t="s">
        <v>792</v>
      </c>
      <c r="O530" s="10" t="s">
        <v>1047</v>
      </c>
      <c r="P530" s="10" t="s">
        <v>1047</v>
      </c>
      <c r="Q530" s="10" t="s">
        <v>287</v>
      </c>
    </row>
    <row r="531" spans="1:17" s="12" customFormat="1" ht="45" customHeight="1" x14ac:dyDescent="0.25">
      <c r="A531" s="10" t="s">
        <v>498</v>
      </c>
      <c r="B531" s="10" t="s">
        <v>1046</v>
      </c>
      <c r="C531" s="10" t="s">
        <v>1047</v>
      </c>
      <c r="D531" s="10" t="s">
        <v>49</v>
      </c>
      <c r="E531" s="10" t="s">
        <v>436</v>
      </c>
      <c r="F531" s="10" t="s">
        <v>822</v>
      </c>
      <c r="G531" s="10" t="s">
        <v>1009</v>
      </c>
      <c r="H531" s="10" t="s">
        <v>1010</v>
      </c>
      <c r="I531" s="10" t="s">
        <v>1011</v>
      </c>
      <c r="J531" s="10" t="s">
        <v>1012</v>
      </c>
      <c r="K531" s="10" t="s">
        <v>1013</v>
      </c>
      <c r="L531" s="10" t="s">
        <v>61</v>
      </c>
      <c r="M531" s="11" t="s">
        <v>1048</v>
      </c>
      <c r="N531" s="10" t="s">
        <v>792</v>
      </c>
      <c r="O531" s="10" t="s">
        <v>1047</v>
      </c>
      <c r="P531" s="10" t="s">
        <v>1047</v>
      </c>
      <c r="Q531" s="10" t="s">
        <v>287</v>
      </c>
    </row>
    <row r="532" spans="1:17" s="12" customFormat="1" ht="45" customHeight="1" x14ac:dyDescent="0.25">
      <c r="A532" s="10" t="s">
        <v>498</v>
      </c>
      <c r="B532" s="10" t="s">
        <v>1046</v>
      </c>
      <c r="C532" s="10" t="s">
        <v>1047</v>
      </c>
      <c r="D532" s="10" t="s">
        <v>49</v>
      </c>
      <c r="E532" s="10" t="s">
        <v>436</v>
      </c>
      <c r="F532" s="10" t="s">
        <v>822</v>
      </c>
      <c r="G532" s="10" t="s">
        <v>1014</v>
      </c>
      <c r="H532" s="10" t="s">
        <v>1015</v>
      </c>
      <c r="I532" s="10" t="s">
        <v>1016</v>
      </c>
      <c r="J532" s="10" t="s">
        <v>451</v>
      </c>
      <c r="K532" s="10" t="s">
        <v>476</v>
      </c>
      <c r="L532" s="10" t="s">
        <v>61</v>
      </c>
      <c r="M532" s="11" t="s">
        <v>1048</v>
      </c>
      <c r="N532" s="10" t="s">
        <v>792</v>
      </c>
      <c r="O532" s="10" t="s">
        <v>1047</v>
      </c>
      <c r="P532" s="10" t="s">
        <v>1047</v>
      </c>
      <c r="Q532" s="10" t="s">
        <v>287</v>
      </c>
    </row>
    <row r="533" spans="1:17" s="12" customFormat="1" ht="45" customHeight="1" x14ac:dyDescent="0.25">
      <c r="A533" s="10" t="s">
        <v>498</v>
      </c>
      <c r="B533" s="10" t="s">
        <v>1046</v>
      </c>
      <c r="C533" s="10" t="s">
        <v>1047</v>
      </c>
      <c r="D533" s="10" t="s">
        <v>49</v>
      </c>
      <c r="E533" s="10" t="s">
        <v>436</v>
      </c>
      <c r="F533" s="10" t="s">
        <v>822</v>
      </c>
      <c r="G533" s="10" t="s">
        <v>1017</v>
      </c>
      <c r="H533" s="10" t="s">
        <v>1018</v>
      </c>
      <c r="I533" s="10" t="s">
        <v>468</v>
      </c>
      <c r="J533" s="10" t="s">
        <v>1019</v>
      </c>
      <c r="K533" s="10" t="s">
        <v>1020</v>
      </c>
      <c r="L533" s="10" t="s">
        <v>61</v>
      </c>
      <c r="M533" s="11" t="s">
        <v>1048</v>
      </c>
      <c r="N533" s="10" t="s">
        <v>792</v>
      </c>
      <c r="O533" s="10" t="s">
        <v>1047</v>
      </c>
      <c r="P533" s="10" t="s">
        <v>1047</v>
      </c>
      <c r="Q533" s="10" t="s">
        <v>287</v>
      </c>
    </row>
    <row r="534" spans="1:17" s="12" customFormat="1" ht="45" customHeight="1" x14ac:dyDescent="0.25">
      <c r="A534" s="10" t="s">
        <v>498</v>
      </c>
      <c r="B534" s="10" t="s">
        <v>1046</v>
      </c>
      <c r="C534" s="10" t="s">
        <v>1047</v>
      </c>
      <c r="D534" s="10" t="s">
        <v>49</v>
      </c>
      <c r="E534" s="10" t="s">
        <v>447</v>
      </c>
      <c r="F534" s="10" t="s">
        <v>822</v>
      </c>
      <c r="G534" s="10" t="s">
        <v>1021</v>
      </c>
      <c r="H534" s="10" t="s">
        <v>1022</v>
      </c>
      <c r="I534" s="10" t="s">
        <v>449</v>
      </c>
      <c r="J534" s="10" t="s">
        <v>421</v>
      </c>
      <c r="K534" s="10" t="s">
        <v>1023</v>
      </c>
      <c r="L534" s="10" t="s">
        <v>61</v>
      </c>
      <c r="M534" s="11" t="s">
        <v>1048</v>
      </c>
      <c r="N534" s="10" t="s">
        <v>792</v>
      </c>
      <c r="O534" s="10" t="s">
        <v>1047</v>
      </c>
      <c r="P534" s="10" t="s">
        <v>1047</v>
      </c>
      <c r="Q534" s="10" t="s">
        <v>287</v>
      </c>
    </row>
    <row r="535" spans="1:17" s="12" customFormat="1" ht="45" customHeight="1" x14ac:dyDescent="0.25">
      <c r="A535" s="10" t="s">
        <v>498</v>
      </c>
      <c r="B535" s="10" t="s">
        <v>1046</v>
      </c>
      <c r="C535" s="10" t="s">
        <v>1047</v>
      </c>
      <c r="D535" s="10" t="s">
        <v>49</v>
      </c>
      <c r="E535" s="10" t="s">
        <v>436</v>
      </c>
      <c r="F535" s="10" t="s">
        <v>822</v>
      </c>
      <c r="G535" s="10" t="s">
        <v>1024</v>
      </c>
      <c r="H535" s="10" t="s">
        <v>1025</v>
      </c>
      <c r="I535" s="10" t="s">
        <v>1026</v>
      </c>
      <c r="J535" s="10" t="s">
        <v>1027</v>
      </c>
      <c r="K535" s="10" t="s">
        <v>1028</v>
      </c>
      <c r="L535" s="10" t="s">
        <v>61</v>
      </c>
      <c r="M535" s="11" t="s">
        <v>1048</v>
      </c>
      <c r="N535" s="10" t="s">
        <v>792</v>
      </c>
      <c r="O535" s="10" t="s">
        <v>1047</v>
      </c>
      <c r="P535" s="10" t="s">
        <v>1047</v>
      </c>
      <c r="Q535" s="10" t="s">
        <v>287</v>
      </c>
    </row>
    <row r="536" spans="1:17" s="12" customFormat="1" ht="45" customHeight="1" x14ac:dyDescent="0.25">
      <c r="A536" s="10" t="s">
        <v>498</v>
      </c>
      <c r="B536" s="10" t="s">
        <v>1046</v>
      </c>
      <c r="C536" s="10" t="s">
        <v>1047</v>
      </c>
      <c r="D536" s="10" t="s">
        <v>49</v>
      </c>
      <c r="E536" s="10" t="s">
        <v>436</v>
      </c>
      <c r="F536" s="10" t="s">
        <v>822</v>
      </c>
      <c r="G536" s="10" t="s">
        <v>1029</v>
      </c>
      <c r="H536" s="10" t="s">
        <v>1030</v>
      </c>
      <c r="I536" s="10" t="s">
        <v>1031</v>
      </c>
      <c r="J536" s="10" t="s">
        <v>439</v>
      </c>
      <c r="K536" s="10" t="s">
        <v>439</v>
      </c>
      <c r="L536" s="10" t="s">
        <v>61</v>
      </c>
      <c r="M536" s="11" t="s">
        <v>1048</v>
      </c>
      <c r="N536" s="10" t="s">
        <v>792</v>
      </c>
      <c r="O536" s="10" t="s">
        <v>1047</v>
      </c>
      <c r="P536" s="10" t="s">
        <v>1047</v>
      </c>
      <c r="Q536" s="10" t="s">
        <v>287</v>
      </c>
    </row>
    <row r="537" spans="1:17" s="12" customFormat="1" ht="45" customHeight="1" x14ac:dyDescent="0.25">
      <c r="A537" s="10" t="s">
        <v>498</v>
      </c>
      <c r="B537" s="10" t="s">
        <v>1046</v>
      </c>
      <c r="C537" s="10" t="s">
        <v>1047</v>
      </c>
      <c r="D537" s="10" t="s">
        <v>49</v>
      </c>
      <c r="E537" s="10" t="s">
        <v>436</v>
      </c>
      <c r="F537" s="10" t="s">
        <v>918</v>
      </c>
      <c r="G537" s="10" t="s">
        <v>1032</v>
      </c>
      <c r="H537" s="10" t="s">
        <v>1033</v>
      </c>
      <c r="I537" s="10" t="s">
        <v>1034</v>
      </c>
      <c r="J537" s="10" t="s">
        <v>418</v>
      </c>
      <c r="K537" s="10" t="s">
        <v>444</v>
      </c>
      <c r="L537" s="10" t="s">
        <v>61</v>
      </c>
      <c r="M537" s="11" t="s">
        <v>1048</v>
      </c>
      <c r="N537" s="10" t="s">
        <v>792</v>
      </c>
      <c r="O537" s="10" t="s">
        <v>1047</v>
      </c>
      <c r="P537" s="10" t="s">
        <v>1047</v>
      </c>
      <c r="Q537" s="10" t="s">
        <v>287</v>
      </c>
    </row>
    <row r="538" spans="1:17" s="12" customFormat="1" ht="45" customHeight="1" x14ac:dyDescent="0.25">
      <c r="A538" s="10" t="s">
        <v>498</v>
      </c>
      <c r="B538" s="10" t="s">
        <v>1046</v>
      </c>
      <c r="C538" s="10" t="s">
        <v>1047</v>
      </c>
      <c r="D538" s="10" t="s">
        <v>49</v>
      </c>
      <c r="E538" s="10" t="s">
        <v>436</v>
      </c>
      <c r="F538" s="10" t="s">
        <v>840</v>
      </c>
      <c r="G538" s="10" t="s">
        <v>1035</v>
      </c>
      <c r="H538" s="10" t="s">
        <v>1036</v>
      </c>
      <c r="I538" s="10" t="s">
        <v>1037</v>
      </c>
      <c r="J538" s="10" t="s">
        <v>1038</v>
      </c>
      <c r="K538" s="10" t="s">
        <v>419</v>
      </c>
      <c r="L538" s="10" t="s">
        <v>61</v>
      </c>
      <c r="M538" s="11" t="s">
        <v>1048</v>
      </c>
      <c r="N538" s="10" t="s">
        <v>792</v>
      </c>
      <c r="O538" s="10" t="s">
        <v>1047</v>
      </c>
      <c r="P538" s="10" t="s">
        <v>1047</v>
      </c>
      <c r="Q538" s="10" t="s">
        <v>287</v>
      </c>
    </row>
    <row r="539" spans="1:17" s="12" customFormat="1" ht="45" customHeight="1" x14ac:dyDescent="0.25">
      <c r="A539" s="10" t="s">
        <v>498</v>
      </c>
      <c r="B539" s="10" t="s">
        <v>1046</v>
      </c>
      <c r="C539" s="10" t="s">
        <v>1047</v>
      </c>
      <c r="D539" s="10" t="s">
        <v>49</v>
      </c>
      <c r="E539" s="10" t="s">
        <v>436</v>
      </c>
      <c r="F539" s="10" t="s">
        <v>918</v>
      </c>
      <c r="G539" s="10" t="s">
        <v>1039</v>
      </c>
      <c r="H539" s="10" t="s">
        <v>1040</v>
      </c>
      <c r="I539" s="10" t="s">
        <v>1041</v>
      </c>
      <c r="J539" s="10" t="s">
        <v>451</v>
      </c>
      <c r="K539" s="10" t="s">
        <v>472</v>
      </c>
      <c r="L539" s="10" t="s">
        <v>61</v>
      </c>
      <c r="M539" s="11" t="s">
        <v>1048</v>
      </c>
      <c r="N539" s="10" t="s">
        <v>792</v>
      </c>
      <c r="O539" s="10" t="s">
        <v>1047</v>
      </c>
      <c r="P539" s="10" t="s">
        <v>1047</v>
      </c>
      <c r="Q539" s="10" t="s">
        <v>287</v>
      </c>
    </row>
    <row r="540" spans="1:17" s="12" customFormat="1" ht="45" customHeight="1" x14ac:dyDescent="0.25">
      <c r="A540" s="10" t="s">
        <v>498</v>
      </c>
      <c r="B540" s="10" t="s">
        <v>1046</v>
      </c>
      <c r="C540" s="10" t="s">
        <v>1047</v>
      </c>
      <c r="D540" s="10" t="s">
        <v>49</v>
      </c>
      <c r="E540" s="10" t="s">
        <v>436</v>
      </c>
      <c r="F540" s="10" t="s">
        <v>918</v>
      </c>
      <c r="G540" s="10" t="s">
        <v>1042</v>
      </c>
      <c r="H540" s="10" t="s">
        <v>1043</v>
      </c>
      <c r="I540" s="10" t="s">
        <v>473</v>
      </c>
      <c r="J540" s="10" t="s">
        <v>1044</v>
      </c>
      <c r="K540" s="10" t="s">
        <v>1045</v>
      </c>
      <c r="L540" s="10" t="s">
        <v>61</v>
      </c>
      <c r="M540" s="11" t="s">
        <v>1048</v>
      </c>
      <c r="N540" s="10" t="s">
        <v>792</v>
      </c>
      <c r="O540" s="10" t="s">
        <v>1047</v>
      </c>
      <c r="P540" s="10" t="s">
        <v>1047</v>
      </c>
      <c r="Q540" s="10" t="s">
        <v>287</v>
      </c>
    </row>
    <row r="541" spans="1:17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</row>
    <row r="542" spans="1:17" s="12" customFormat="1" ht="45" customHeight="1" x14ac:dyDescent="0.25">
      <c r="A542" s="10" t="s">
        <v>498</v>
      </c>
      <c r="B542" s="10" t="s">
        <v>530</v>
      </c>
      <c r="C542" s="10" t="s">
        <v>1049</v>
      </c>
      <c r="D542" s="10" t="s">
        <v>49</v>
      </c>
      <c r="E542" s="10" t="s">
        <v>417</v>
      </c>
      <c r="F542" s="10" t="s">
        <v>785</v>
      </c>
      <c r="G542" s="10" t="s">
        <v>786</v>
      </c>
      <c r="H542" s="10" t="s">
        <v>787</v>
      </c>
      <c r="I542" s="10" t="s">
        <v>788</v>
      </c>
      <c r="J542" s="10" t="s">
        <v>789</v>
      </c>
      <c r="K542" s="10" t="s">
        <v>790</v>
      </c>
      <c r="L542" s="10" t="s">
        <v>61</v>
      </c>
      <c r="M542" s="11" t="s">
        <v>1050</v>
      </c>
      <c r="N542" s="10" t="s">
        <v>792</v>
      </c>
      <c r="O542" s="10" t="s">
        <v>1049</v>
      </c>
      <c r="P542" s="10" t="s">
        <v>1049</v>
      </c>
      <c r="Q542" s="10" t="s">
        <v>287</v>
      </c>
    </row>
    <row r="543" spans="1:17" s="12" customFormat="1" ht="45" customHeight="1" x14ac:dyDescent="0.25">
      <c r="A543" s="10" t="s">
        <v>498</v>
      </c>
      <c r="B543" s="10" t="s">
        <v>530</v>
      </c>
      <c r="C543" s="10" t="s">
        <v>1049</v>
      </c>
      <c r="D543" s="10" t="s">
        <v>49</v>
      </c>
      <c r="E543" s="10" t="s">
        <v>417</v>
      </c>
      <c r="F543" s="10" t="s">
        <v>793</v>
      </c>
      <c r="G543" s="10" t="s">
        <v>793</v>
      </c>
      <c r="H543" s="10" t="s">
        <v>794</v>
      </c>
      <c r="I543" s="10" t="s">
        <v>1051</v>
      </c>
      <c r="J543" s="10" t="s">
        <v>1052</v>
      </c>
      <c r="K543" s="10" t="s">
        <v>812</v>
      </c>
      <c r="L543" s="10" t="s">
        <v>61</v>
      </c>
      <c r="M543" s="11" t="s">
        <v>1050</v>
      </c>
      <c r="N543" s="10" t="s">
        <v>792</v>
      </c>
      <c r="O543" s="10" t="s">
        <v>1049</v>
      </c>
      <c r="P543" s="10" t="s">
        <v>1049</v>
      </c>
      <c r="Q543" s="10" t="s">
        <v>287</v>
      </c>
    </row>
    <row r="544" spans="1:17" s="12" customFormat="1" ht="45" customHeight="1" x14ac:dyDescent="0.25">
      <c r="A544" s="10" t="s">
        <v>498</v>
      </c>
      <c r="B544" s="10" t="s">
        <v>530</v>
      </c>
      <c r="C544" s="10" t="s">
        <v>1049</v>
      </c>
      <c r="D544" s="10" t="s">
        <v>49</v>
      </c>
      <c r="E544" s="10" t="s">
        <v>798</v>
      </c>
      <c r="F544" s="10" t="s">
        <v>1053</v>
      </c>
      <c r="G544" s="10" t="s">
        <v>1054</v>
      </c>
      <c r="H544" s="10" t="s">
        <v>794</v>
      </c>
      <c r="I544" s="10" t="s">
        <v>1055</v>
      </c>
      <c r="J544" s="10" t="s">
        <v>429</v>
      </c>
      <c r="K544" s="10" t="s">
        <v>443</v>
      </c>
      <c r="L544" s="10" t="s">
        <v>61</v>
      </c>
      <c r="M544" s="11" t="s">
        <v>1050</v>
      </c>
      <c r="N544" s="10" t="s">
        <v>792</v>
      </c>
      <c r="O544" s="10" t="s">
        <v>1049</v>
      </c>
      <c r="P544" s="10" t="s">
        <v>1049</v>
      </c>
      <c r="Q544" s="10" t="s">
        <v>287</v>
      </c>
    </row>
    <row r="545" spans="1:17" s="12" customFormat="1" ht="45" customHeight="1" x14ac:dyDescent="0.25">
      <c r="A545" s="10" t="s">
        <v>498</v>
      </c>
      <c r="B545" s="10" t="s">
        <v>530</v>
      </c>
      <c r="C545" s="10" t="s">
        <v>1049</v>
      </c>
      <c r="D545" s="10" t="s">
        <v>49</v>
      </c>
      <c r="E545" s="10" t="s">
        <v>798</v>
      </c>
      <c r="F545" s="10" t="s">
        <v>1056</v>
      </c>
      <c r="G545" s="10" t="s">
        <v>1057</v>
      </c>
      <c r="H545" s="10" t="s">
        <v>794</v>
      </c>
      <c r="I545" s="10" t="s">
        <v>1058</v>
      </c>
      <c r="J545" s="10" t="s">
        <v>443</v>
      </c>
      <c r="K545" s="10" t="s">
        <v>464</v>
      </c>
      <c r="L545" s="10" t="s">
        <v>61</v>
      </c>
      <c r="M545" s="11" t="s">
        <v>1050</v>
      </c>
      <c r="N545" s="10" t="s">
        <v>792</v>
      </c>
      <c r="O545" s="10" t="s">
        <v>1049</v>
      </c>
      <c r="P545" s="10" t="s">
        <v>1049</v>
      </c>
      <c r="Q545" s="10" t="s">
        <v>287</v>
      </c>
    </row>
    <row r="546" spans="1:17" s="12" customFormat="1" ht="45" customHeight="1" x14ac:dyDescent="0.25">
      <c r="A546" s="10" t="s">
        <v>498</v>
      </c>
      <c r="B546" s="10" t="s">
        <v>530</v>
      </c>
      <c r="C546" s="10" t="s">
        <v>1049</v>
      </c>
      <c r="D546" s="10" t="s">
        <v>49</v>
      </c>
      <c r="E546" s="10" t="s">
        <v>798</v>
      </c>
      <c r="F546" s="10" t="s">
        <v>799</v>
      </c>
      <c r="G546" s="10" t="s">
        <v>800</v>
      </c>
      <c r="H546" s="10" t="s">
        <v>794</v>
      </c>
      <c r="I546" s="10" t="s">
        <v>486</v>
      </c>
      <c r="J546" s="10" t="s">
        <v>457</v>
      </c>
      <c r="K546" s="10" t="s">
        <v>801</v>
      </c>
      <c r="L546" s="10" t="s">
        <v>61</v>
      </c>
      <c r="M546" s="11" t="s">
        <v>1050</v>
      </c>
      <c r="N546" s="10" t="s">
        <v>792</v>
      </c>
      <c r="O546" s="10" t="s">
        <v>1049</v>
      </c>
      <c r="P546" s="10" t="s">
        <v>1049</v>
      </c>
      <c r="Q546" s="10" t="s">
        <v>287</v>
      </c>
    </row>
    <row r="547" spans="1:17" s="12" customFormat="1" ht="45" customHeight="1" x14ac:dyDescent="0.25">
      <c r="A547" s="10" t="s">
        <v>498</v>
      </c>
      <c r="B547" s="10" t="s">
        <v>530</v>
      </c>
      <c r="C547" s="10" t="s">
        <v>1049</v>
      </c>
      <c r="D547" s="10" t="s">
        <v>49</v>
      </c>
      <c r="E547" s="10" t="s">
        <v>447</v>
      </c>
      <c r="F547" s="10" t="s">
        <v>802</v>
      </c>
      <c r="G547" s="10" t="s">
        <v>803</v>
      </c>
      <c r="H547" s="10" t="s">
        <v>804</v>
      </c>
      <c r="I547" s="10" t="s">
        <v>805</v>
      </c>
      <c r="J547" s="10" t="s">
        <v>806</v>
      </c>
      <c r="K547" s="10" t="s">
        <v>424</v>
      </c>
      <c r="L547" s="10" t="s">
        <v>61</v>
      </c>
      <c r="M547" s="11" t="s">
        <v>1050</v>
      </c>
      <c r="N547" s="10" t="s">
        <v>792</v>
      </c>
      <c r="O547" s="10" t="s">
        <v>1049</v>
      </c>
      <c r="P547" s="10" t="s">
        <v>1049</v>
      </c>
      <c r="Q547" s="10" t="s">
        <v>287</v>
      </c>
    </row>
    <row r="548" spans="1:17" s="12" customFormat="1" ht="45" customHeight="1" x14ac:dyDescent="0.25">
      <c r="A548" s="10" t="s">
        <v>498</v>
      </c>
      <c r="B548" s="10" t="s">
        <v>530</v>
      </c>
      <c r="C548" s="10" t="s">
        <v>1049</v>
      </c>
      <c r="D548" s="10" t="s">
        <v>49</v>
      </c>
      <c r="E548" s="10" t="s">
        <v>436</v>
      </c>
      <c r="F548" s="10" t="s">
        <v>822</v>
      </c>
      <c r="G548" s="10" t="s">
        <v>1059</v>
      </c>
      <c r="H548" s="10" t="s">
        <v>1060</v>
      </c>
      <c r="I548" s="10" t="s">
        <v>1061</v>
      </c>
      <c r="J548" s="10" t="s">
        <v>435</v>
      </c>
      <c r="K548" s="10" t="s">
        <v>1062</v>
      </c>
      <c r="L548" s="10" t="s">
        <v>61</v>
      </c>
      <c r="M548" s="11" t="s">
        <v>1050</v>
      </c>
      <c r="N548" s="10" t="s">
        <v>792</v>
      </c>
      <c r="O548" s="10" t="s">
        <v>1049</v>
      </c>
      <c r="P548" s="10" t="s">
        <v>1049</v>
      </c>
      <c r="Q548" s="10" t="s">
        <v>287</v>
      </c>
    </row>
    <row r="549" spans="1:17" s="12" customFormat="1" ht="45" customHeight="1" x14ac:dyDescent="0.25">
      <c r="A549" s="10" t="s">
        <v>498</v>
      </c>
      <c r="B549" s="10" t="s">
        <v>530</v>
      </c>
      <c r="C549" s="10" t="s">
        <v>1049</v>
      </c>
      <c r="D549" s="10" t="s">
        <v>49</v>
      </c>
      <c r="E549" s="10" t="s">
        <v>447</v>
      </c>
      <c r="F549" s="10" t="s">
        <v>807</v>
      </c>
      <c r="G549" s="10" t="s">
        <v>808</v>
      </c>
      <c r="H549" s="10" t="s">
        <v>809</v>
      </c>
      <c r="I549" s="10" t="s">
        <v>810</v>
      </c>
      <c r="J549" s="10" t="s">
        <v>811</v>
      </c>
      <c r="K549" s="10" t="s">
        <v>812</v>
      </c>
      <c r="L549" s="10" t="s">
        <v>61</v>
      </c>
      <c r="M549" s="11" t="s">
        <v>1050</v>
      </c>
      <c r="N549" s="10" t="s">
        <v>792</v>
      </c>
      <c r="O549" s="10" t="s">
        <v>1049</v>
      </c>
      <c r="P549" s="10" t="s">
        <v>1049</v>
      </c>
      <c r="Q549" s="10" t="s">
        <v>287</v>
      </c>
    </row>
    <row r="550" spans="1:17" s="12" customFormat="1" ht="45" customHeight="1" x14ac:dyDescent="0.25">
      <c r="A550" s="10" t="s">
        <v>498</v>
      </c>
      <c r="B550" s="10" t="s">
        <v>530</v>
      </c>
      <c r="C550" s="10" t="s">
        <v>1049</v>
      </c>
      <c r="D550" s="10" t="s">
        <v>49</v>
      </c>
      <c r="E550" s="10" t="s">
        <v>436</v>
      </c>
      <c r="F550" s="10" t="s">
        <v>807</v>
      </c>
      <c r="G550" s="10" t="s">
        <v>813</v>
      </c>
      <c r="H550" s="10" t="s">
        <v>814</v>
      </c>
      <c r="I550" s="10" t="s">
        <v>815</v>
      </c>
      <c r="J550" s="10" t="s">
        <v>816</v>
      </c>
      <c r="K550" s="10" t="s">
        <v>446</v>
      </c>
      <c r="L550" s="10" t="s">
        <v>61</v>
      </c>
      <c r="M550" s="11" t="s">
        <v>1050</v>
      </c>
      <c r="N550" s="10" t="s">
        <v>792</v>
      </c>
      <c r="O550" s="10" t="s">
        <v>1049</v>
      </c>
      <c r="P550" s="10" t="s">
        <v>1049</v>
      </c>
      <c r="Q550" s="10" t="s">
        <v>287</v>
      </c>
    </row>
    <row r="551" spans="1:17" s="12" customFormat="1" ht="45" customHeight="1" x14ac:dyDescent="0.25">
      <c r="A551" s="10" t="s">
        <v>498</v>
      </c>
      <c r="B551" s="10" t="s">
        <v>530</v>
      </c>
      <c r="C551" s="10" t="s">
        <v>1049</v>
      </c>
      <c r="D551" s="10" t="s">
        <v>49</v>
      </c>
      <c r="E551" s="10" t="s">
        <v>417</v>
      </c>
      <c r="F551" s="10" t="s">
        <v>817</v>
      </c>
      <c r="G551" s="10" t="s">
        <v>818</v>
      </c>
      <c r="H551" s="10" t="s">
        <v>819</v>
      </c>
      <c r="I551" s="10" t="s">
        <v>820</v>
      </c>
      <c r="J551" s="10" t="s">
        <v>821</v>
      </c>
      <c r="K551" s="10" t="s">
        <v>467</v>
      </c>
      <c r="L551" s="10" t="s">
        <v>61</v>
      </c>
      <c r="M551" s="11" t="s">
        <v>1050</v>
      </c>
      <c r="N551" s="10" t="s">
        <v>792</v>
      </c>
      <c r="O551" s="10" t="s">
        <v>1049</v>
      </c>
      <c r="P551" s="10" t="s">
        <v>1049</v>
      </c>
      <c r="Q551" s="10" t="s">
        <v>287</v>
      </c>
    </row>
    <row r="552" spans="1:17" s="12" customFormat="1" ht="45" customHeight="1" x14ac:dyDescent="0.25">
      <c r="A552" s="10" t="s">
        <v>498</v>
      </c>
      <c r="B552" s="10" t="s">
        <v>530</v>
      </c>
      <c r="C552" s="10" t="s">
        <v>1049</v>
      </c>
      <c r="D552" s="10" t="s">
        <v>49</v>
      </c>
      <c r="E552" s="10" t="s">
        <v>436</v>
      </c>
      <c r="F552" s="10" t="s">
        <v>822</v>
      </c>
      <c r="G552" s="10" t="s">
        <v>823</v>
      </c>
      <c r="H552" s="10" t="s">
        <v>819</v>
      </c>
      <c r="I552" s="10" t="s">
        <v>824</v>
      </c>
      <c r="J552" s="10" t="s">
        <v>825</v>
      </c>
      <c r="K552" s="10" t="s">
        <v>826</v>
      </c>
      <c r="L552" s="10" t="s">
        <v>61</v>
      </c>
      <c r="M552" s="11" t="s">
        <v>1050</v>
      </c>
      <c r="N552" s="10" t="s">
        <v>792</v>
      </c>
      <c r="O552" s="10" t="s">
        <v>1049</v>
      </c>
      <c r="P552" s="10" t="s">
        <v>1049</v>
      </c>
      <c r="Q552" s="10" t="s">
        <v>287</v>
      </c>
    </row>
    <row r="553" spans="1:17" s="12" customFormat="1" ht="45" customHeight="1" x14ac:dyDescent="0.25">
      <c r="A553" s="10" t="s">
        <v>498</v>
      </c>
      <c r="B553" s="10" t="s">
        <v>530</v>
      </c>
      <c r="C553" s="10" t="s">
        <v>1049</v>
      </c>
      <c r="D553" s="10" t="s">
        <v>49</v>
      </c>
      <c r="E553" s="10" t="s">
        <v>798</v>
      </c>
      <c r="F553" s="10" t="s">
        <v>827</v>
      </c>
      <c r="G553" s="10" t="s">
        <v>828</v>
      </c>
      <c r="H553" s="10" t="s">
        <v>819</v>
      </c>
      <c r="I553" s="10" t="s">
        <v>452</v>
      </c>
      <c r="J553" s="10" t="s">
        <v>829</v>
      </c>
      <c r="K553" s="10" t="s">
        <v>830</v>
      </c>
      <c r="L553" s="10" t="s">
        <v>61</v>
      </c>
      <c r="M553" s="11" t="s">
        <v>1050</v>
      </c>
      <c r="N553" s="10" t="s">
        <v>792</v>
      </c>
      <c r="O553" s="10" t="s">
        <v>1049</v>
      </c>
      <c r="P553" s="10" t="s">
        <v>1049</v>
      </c>
      <c r="Q553" s="10" t="s">
        <v>287</v>
      </c>
    </row>
    <row r="554" spans="1:17" s="12" customFormat="1" ht="45" customHeight="1" x14ac:dyDescent="0.25">
      <c r="A554" s="10" t="s">
        <v>498</v>
      </c>
      <c r="B554" s="10" t="s">
        <v>530</v>
      </c>
      <c r="C554" s="10" t="s">
        <v>1049</v>
      </c>
      <c r="D554" s="10" t="s">
        <v>49</v>
      </c>
      <c r="E554" s="10" t="s">
        <v>798</v>
      </c>
      <c r="F554" s="10" t="s">
        <v>827</v>
      </c>
      <c r="G554" s="10" t="s">
        <v>828</v>
      </c>
      <c r="H554" s="10" t="s">
        <v>819</v>
      </c>
      <c r="I554" s="10" t="s">
        <v>831</v>
      </c>
      <c r="J554" s="10" t="s">
        <v>832</v>
      </c>
      <c r="K554" s="10" t="s">
        <v>459</v>
      </c>
      <c r="L554" s="10" t="s">
        <v>61</v>
      </c>
      <c r="M554" s="11" t="s">
        <v>1050</v>
      </c>
      <c r="N554" s="10" t="s">
        <v>792</v>
      </c>
      <c r="O554" s="10" t="s">
        <v>1049</v>
      </c>
      <c r="P554" s="10" t="s">
        <v>1049</v>
      </c>
      <c r="Q554" s="10" t="s">
        <v>287</v>
      </c>
    </row>
    <row r="555" spans="1:17" s="12" customFormat="1" ht="45" customHeight="1" x14ac:dyDescent="0.25">
      <c r="A555" s="10" t="s">
        <v>498</v>
      </c>
      <c r="B555" s="10" t="s">
        <v>530</v>
      </c>
      <c r="C555" s="10" t="s">
        <v>1049</v>
      </c>
      <c r="D555" s="10" t="s">
        <v>49</v>
      </c>
      <c r="E555" s="10" t="s">
        <v>436</v>
      </c>
      <c r="F555" s="10" t="s">
        <v>822</v>
      </c>
      <c r="G555" s="10" t="s">
        <v>833</v>
      </c>
      <c r="H555" s="10" t="s">
        <v>834</v>
      </c>
      <c r="I555" s="10" t="s">
        <v>835</v>
      </c>
      <c r="J555" s="10" t="s">
        <v>836</v>
      </c>
      <c r="K555" s="10" t="s">
        <v>826</v>
      </c>
      <c r="L555" s="10" t="s">
        <v>61</v>
      </c>
      <c r="M555" s="11" t="s">
        <v>1050</v>
      </c>
      <c r="N555" s="10" t="s">
        <v>792</v>
      </c>
      <c r="O555" s="10" t="s">
        <v>1049</v>
      </c>
      <c r="P555" s="10" t="s">
        <v>1049</v>
      </c>
      <c r="Q555" s="10" t="s">
        <v>287</v>
      </c>
    </row>
    <row r="556" spans="1:17" s="12" customFormat="1" ht="45" customHeight="1" x14ac:dyDescent="0.25">
      <c r="A556" s="10" t="s">
        <v>498</v>
      </c>
      <c r="B556" s="10" t="s">
        <v>530</v>
      </c>
      <c r="C556" s="10" t="s">
        <v>1049</v>
      </c>
      <c r="D556" s="10" t="s">
        <v>49</v>
      </c>
      <c r="E556" s="10" t="s">
        <v>447</v>
      </c>
      <c r="F556" s="10" t="s">
        <v>822</v>
      </c>
      <c r="G556" s="10" t="s">
        <v>837</v>
      </c>
      <c r="H556" s="10" t="s">
        <v>838</v>
      </c>
      <c r="I556" s="10" t="s">
        <v>437</v>
      </c>
      <c r="J556" s="10" t="s">
        <v>839</v>
      </c>
      <c r="K556" s="10" t="s">
        <v>441</v>
      </c>
      <c r="L556" s="10" t="s">
        <v>61</v>
      </c>
      <c r="M556" s="11" t="s">
        <v>1050</v>
      </c>
      <c r="N556" s="10" t="s">
        <v>792</v>
      </c>
      <c r="O556" s="10" t="s">
        <v>1049</v>
      </c>
      <c r="P556" s="10" t="s">
        <v>1049</v>
      </c>
      <c r="Q556" s="10" t="s">
        <v>287</v>
      </c>
    </row>
    <row r="557" spans="1:17" s="12" customFormat="1" ht="45" customHeight="1" x14ac:dyDescent="0.25">
      <c r="A557" s="10" t="s">
        <v>498</v>
      </c>
      <c r="B557" s="10" t="s">
        <v>530</v>
      </c>
      <c r="C557" s="10" t="s">
        <v>1049</v>
      </c>
      <c r="D557" s="10" t="s">
        <v>49</v>
      </c>
      <c r="E557" s="10" t="s">
        <v>798</v>
      </c>
      <c r="F557" s="10" t="s">
        <v>840</v>
      </c>
      <c r="G557" s="10" t="s">
        <v>841</v>
      </c>
      <c r="H557" s="10" t="s">
        <v>842</v>
      </c>
      <c r="I557" s="10" t="s">
        <v>843</v>
      </c>
      <c r="J557" s="10" t="s">
        <v>444</v>
      </c>
      <c r="K557" s="10" t="s">
        <v>444</v>
      </c>
      <c r="L557" s="10" t="s">
        <v>61</v>
      </c>
      <c r="M557" s="11" t="s">
        <v>1050</v>
      </c>
      <c r="N557" s="10" t="s">
        <v>792</v>
      </c>
      <c r="O557" s="10" t="s">
        <v>1049</v>
      </c>
      <c r="P557" s="10" t="s">
        <v>1049</v>
      </c>
      <c r="Q557" s="10" t="s">
        <v>287</v>
      </c>
    </row>
    <row r="558" spans="1:17" s="12" customFormat="1" ht="45" customHeight="1" x14ac:dyDescent="0.25">
      <c r="A558" s="10" t="s">
        <v>498</v>
      </c>
      <c r="B558" s="10" t="s">
        <v>530</v>
      </c>
      <c r="C558" s="10" t="s">
        <v>1049</v>
      </c>
      <c r="D558" s="10" t="s">
        <v>49</v>
      </c>
      <c r="E558" s="10" t="s">
        <v>417</v>
      </c>
      <c r="F558" s="10" t="s">
        <v>431</v>
      </c>
      <c r="G558" s="10" t="s">
        <v>431</v>
      </c>
      <c r="H558" s="10" t="s">
        <v>844</v>
      </c>
      <c r="I558" s="10" t="s">
        <v>471</v>
      </c>
      <c r="J558" s="10" t="s">
        <v>470</v>
      </c>
      <c r="K558" s="10" t="s">
        <v>422</v>
      </c>
      <c r="L558" s="10" t="s">
        <v>61</v>
      </c>
      <c r="M558" s="11" t="s">
        <v>1050</v>
      </c>
      <c r="N558" s="10" t="s">
        <v>792</v>
      </c>
      <c r="O558" s="10" t="s">
        <v>1049</v>
      </c>
      <c r="P558" s="10" t="s">
        <v>1049</v>
      </c>
      <c r="Q558" s="10" t="s">
        <v>287</v>
      </c>
    </row>
    <row r="559" spans="1:17" s="12" customFormat="1" ht="45" customHeight="1" x14ac:dyDescent="0.25">
      <c r="A559" s="10" t="s">
        <v>498</v>
      </c>
      <c r="B559" s="10" t="s">
        <v>530</v>
      </c>
      <c r="C559" s="10" t="s">
        <v>1049</v>
      </c>
      <c r="D559" s="10" t="s">
        <v>49</v>
      </c>
      <c r="E559" s="10" t="s">
        <v>436</v>
      </c>
      <c r="F559" s="10" t="s">
        <v>807</v>
      </c>
      <c r="G559" s="10" t="s">
        <v>845</v>
      </c>
      <c r="H559" s="10" t="s">
        <v>846</v>
      </c>
      <c r="I559" s="10" t="s">
        <v>1063</v>
      </c>
      <c r="J559" s="10" t="s">
        <v>428</v>
      </c>
      <c r="K559" s="10" t="s">
        <v>1064</v>
      </c>
      <c r="L559" s="10" t="s">
        <v>61</v>
      </c>
      <c r="M559" s="11" t="s">
        <v>1050</v>
      </c>
      <c r="N559" s="10" t="s">
        <v>792</v>
      </c>
      <c r="O559" s="10" t="s">
        <v>1049</v>
      </c>
      <c r="P559" s="10" t="s">
        <v>1049</v>
      </c>
      <c r="Q559" s="10" t="s">
        <v>287</v>
      </c>
    </row>
    <row r="560" spans="1:17" s="12" customFormat="1" ht="45" customHeight="1" x14ac:dyDescent="0.25">
      <c r="A560" s="10" t="s">
        <v>498</v>
      </c>
      <c r="B560" s="10" t="s">
        <v>530</v>
      </c>
      <c r="C560" s="10" t="s">
        <v>1049</v>
      </c>
      <c r="D560" s="10" t="s">
        <v>49</v>
      </c>
      <c r="E560" s="10" t="s">
        <v>798</v>
      </c>
      <c r="F560" s="10" t="s">
        <v>827</v>
      </c>
      <c r="G560" s="10" t="s">
        <v>849</v>
      </c>
      <c r="H560" s="10" t="s">
        <v>846</v>
      </c>
      <c r="I560" s="10" t="s">
        <v>850</v>
      </c>
      <c r="J560" s="10" t="s">
        <v>483</v>
      </c>
      <c r="K560" s="10" t="s">
        <v>438</v>
      </c>
      <c r="L560" s="10" t="s">
        <v>61</v>
      </c>
      <c r="M560" s="11" t="s">
        <v>1050</v>
      </c>
      <c r="N560" s="10" t="s">
        <v>792</v>
      </c>
      <c r="O560" s="10" t="s">
        <v>1049</v>
      </c>
      <c r="P560" s="10" t="s">
        <v>1049</v>
      </c>
      <c r="Q560" s="10" t="s">
        <v>287</v>
      </c>
    </row>
    <row r="561" spans="1:17" s="12" customFormat="1" ht="45" customHeight="1" x14ac:dyDescent="0.25">
      <c r="A561" s="10" t="s">
        <v>498</v>
      </c>
      <c r="B561" s="10" t="s">
        <v>530</v>
      </c>
      <c r="C561" s="10" t="s">
        <v>1049</v>
      </c>
      <c r="D561" s="10" t="s">
        <v>49</v>
      </c>
      <c r="E561" s="10" t="s">
        <v>798</v>
      </c>
      <c r="F561" s="10" t="s">
        <v>851</v>
      </c>
      <c r="G561" s="10" t="s">
        <v>852</v>
      </c>
      <c r="H561" s="10" t="s">
        <v>846</v>
      </c>
      <c r="I561" s="10" t="s">
        <v>853</v>
      </c>
      <c r="J561" s="10" t="s">
        <v>441</v>
      </c>
      <c r="K561" s="10" t="s">
        <v>854</v>
      </c>
      <c r="L561" s="10" t="s">
        <v>61</v>
      </c>
      <c r="M561" s="11" t="s">
        <v>1050</v>
      </c>
      <c r="N561" s="10" t="s">
        <v>792</v>
      </c>
      <c r="O561" s="10" t="s">
        <v>1049</v>
      </c>
      <c r="P561" s="10" t="s">
        <v>1049</v>
      </c>
      <c r="Q561" s="10" t="s">
        <v>287</v>
      </c>
    </row>
    <row r="562" spans="1:17" s="12" customFormat="1" ht="45" customHeight="1" x14ac:dyDescent="0.25">
      <c r="A562" s="10" t="s">
        <v>498</v>
      </c>
      <c r="B562" s="10" t="s">
        <v>530</v>
      </c>
      <c r="C562" s="10" t="s">
        <v>1049</v>
      </c>
      <c r="D562" s="10" t="s">
        <v>49</v>
      </c>
      <c r="E562" s="10" t="s">
        <v>436</v>
      </c>
      <c r="F562" s="10" t="s">
        <v>822</v>
      </c>
      <c r="G562" s="10" t="s">
        <v>855</v>
      </c>
      <c r="H562" s="10" t="s">
        <v>856</v>
      </c>
      <c r="I562" s="10" t="s">
        <v>455</v>
      </c>
      <c r="J562" s="10" t="s">
        <v>441</v>
      </c>
      <c r="K562" s="10" t="s">
        <v>857</v>
      </c>
      <c r="L562" s="10" t="s">
        <v>61</v>
      </c>
      <c r="M562" s="11" t="s">
        <v>1050</v>
      </c>
      <c r="N562" s="10" t="s">
        <v>792</v>
      </c>
      <c r="O562" s="10" t="s">
        <v>1049</v>
      </c>
      <c r="P562" s="10" t="s">
        <v>1049</v>
      </c>
      <c r="Q562" s="10" t="s">
        <v>287</v>
      </c>
    </row>
    <row r="563" spans="1:17" s="12" customFormat="1" ht="45" customHeight="1" x14ac:dyDescent="0.25">
      <c r="A563" s="10" t="s">
        <v>498</v>
      </c>
      <c r="B563" s="10" t="s">
        <v>530</v>
      </c>
      <c r="C563" s="10" t="s">
        <v>1049</v>
      </c>
      <c r="D563" s="10" t="s">
        <v>49</v>
      </c>
      <c r="E563" s="10" t="s">
        <v>798</v>
      </c>
      <c r="F563" s="10" t="s">
        <v>858</v>
      </c>
      <c r="G563" s="10" t="s">
        <v>859</v>
      </c>
      <c r="H563" s="10" t="s">
        <v>856</v>
      </c>
      <c r="I563" s="10" t="s">
        <v>860</v>
      </c>
      <c r="J563" s="10" t="s">
        <v>464</v>
      </c>
      <c r="K563" s="10" t="s">
        <v>861</v>
      </c>
      <c r="L563" s="10" t="s">
        <v>61</v>
      </c>
      <c r="M563" s="11" t="s">
        <v>1050</v>
      </c>
      <c r="N563" s="10" t="s">
        <v>792</v>
      </c>
      <c r="O563" s="10" t="s">
        <v>1049</v>
      </c>
      <c r="P563" s="10" t="s">
        <v>1049</v>
      </c>
      <c r="Q563" s="10" t="s">
        <v>287</v>
      </c>
    </row>
    <row r="564" spans="1:17" s="12" customFormat="1" ht="45" customHeight="1" x14ac:dyDescent="0.25">
      <c r="A564" s="10" t="s">
        <v>498</v>
      </c>
      <c r="B564" s="10" t="s">
        <v>530</v>
      </c>
      <c r="C564" s="10" t="s">
        <v>1049</v>
      </c>
      <c r="D564" s="10" t="s">
        <v>49</v>
      </c>
      <c r="E564" s="10" t="s">
        <v>798</v>
      </c>
      <c r="F564" s="10" t="s">
        <v>858</v>
      </c>
      <c r="G564" s="10" t="s">
        <v>859</v>
      </c>
      <c r="H564" s="10" t="s">
        <v>856</v>
      </c>
      <c r="I564" s="10" t="s">
        <v>465</v>
      </c>
      <c r="J564" s="10" t="s">
        <v>439</v>
      </c>
      <c r="K564" s="10" t="s">
        <v>466</v>
      </c>
      <c r="L564" s="10" t="s">
        <v>61</v>
      </c>
      <c r="M564" s="11" t="s">
        <v>1050</v>
      </c>
      <c r="N564" s="10" t="s">
        <v>792</v>
      </c>
      <c r="O564" s="10" t="s">
        <v>1049</v>
      </c>
      <c r="P564" s="10" t="s">
        <v>1049</v>
      </c>
      <c r="Q564" s="10" t="s">
        <v>287</v>
      </c>
    </row>
    <row r="565" spans="1:17" s="12" customFormat="1" ht="45" customHeight="1" x14ac:dyDescent="0.25">
      <c r="A565" s="10" t="s">
        <v>498</v>
      </c>
      <c r="B565" s="10" t="s">
        <v>530</v>
      </c>
      <c r="C565" s="10" t="s">
        <v>1049</v>
      </c>
      <c r="D565" s="10" t="s">
        <v>49</v>
      </c>
      <c r="E565" s="10" t="s">
        <v>436</v>
      </c>
      <c r="F565" s="10" t="s">
        <v>822</v>
      </c>
      <c r="G565" s="10" t="s">
        <v>862</v>
      </c>
      <c r="H565" s="10" t="s">
        <v>489</v>
      </c>
      <c r="I565" s="10" t="s">
        <v>863</v>
      </c>
      <c r="J565" s="10" t="s">
        <v>864</v>
      </c>
      <c r="K565" s="10" t="s">
        <v>459</v>
      </c>
      <c r="L565" s="10" t="s">
        <v>61</v>
      </c>
      <c r="M565" s="11" t="s">
        <v>1050</v>
      </c>
      <c r="N565" s="10" t="s">
        <v>792</v>
      </c>
      <c r="O565" s="10" t="s">
        <v>1049</v>
      </c>
      <c r="P565" s="10" t="s">
        <v>1049</v>
      </c>
      <c r="Q565" s="10" t="s">
        <v>287</v>
      </c>
    </row>
    <row r="566" spans="1:17" s="12" customFormat="1" ht="45" customHeight="1" x14ac:dyDescent="0.25">
      <c r="A566" s="10" t="s">
        <v>498</v>
      </c>
      <c r="B566" s="10" t="s">
        <v>530</v>
      </c>
      <c r="C566" s="10" t="s">
        <v>1049</v>
      </c>
      <c r="D566" s="10" t="s">
        <v>49</v>
      </c>
      <c r="E566" s="10" t="s">
        <v>798</v>
      </c>
      <c r="F566" s="10" t="s">
        <v>840</v>
      </c>
      <c r="G566" s="10" t="s">
        <v>865</v>
      </c>
      <c r="H566" s="10" t="s">
        <v>866</v>
      </c>
      <c r="I566" s="10" t="s">
        <v>867</v>
      </c>
      <c r="J566" s="10" t="s">
        <v>458</v>
      </c>
      <c r="K566" s="10" t="s">
        <v>423</v>
      </c>
      <c r="L566" s="10" t="s">
        <v>61</v>
      </c>
      <c r="M566" s="11" t="s">
        <v>1050</v>
      </c>
      <c r="N566" s="10" t="s">
        <v>792</v>
      </c>
      <c r="O566" s="10" t="s">
        <v>1049</v>
      </c>
      <c r="P566" s="10" t="s">
        <v>1049</v>
      </c>
      <c r="Q566" s="10" t="s">
        <v>287</v>
      </c>
    </row>
    <row r="567" spans="1:17" s="12" customFormat="1" ht="45" customHeight="1" x14ac:dyDescent="0.25">
      <c r="A567" s="10" t="s">
        <v>498</v>
      </c>
      <c r="B567" s="10" t="s">
        <v>530</v>
      </c>
      <c r="C567" s="10" t="s">
        <v>1049</v>
      </c>
      <c r="D567" s="10" t="s">
        <v>49</v>
      </c>
      <c r="E567" s="10" t="s">
        <v>436</v>
      </c>
      <c r="F567" s="10" t="s">
        <v>822</v>
      </c>
      <c r="G567" s="10" t="s">
        <v>868</v>
      </c>
      <c r="H567" s="10" t="s">
        <v>869</v>
      </c>
      <c r="I567" s="10" t="s">
        <v>870</v>
      </c>
      <c r="J567" s="10" t="s">
        <v>443</v>
      </c>
      <c r="K567" s="10" t="s">
        <v>462</v>
      </c>
      <c r="L567" s="10" t="s">
        <v>61</v>
      </c>
      <c r="M567" s="11" t="s">
        <v>1050</v>
      </c>
      <c r="N567" s="10" t="s">
        <v>792</v>
      </c>
      <c r="O567" s="10" t="s">
        <v>1049</v>
      </c>
      <c r="P567" s="10" t="s">
        <v>1049</v>
      </c>
      <c r="Q567" s="10" t="s">
        <v>287</v>
      </c>
    </row>
    <row r="568" spans="1:17" s="12" customFormat="1" ht="45" customHeight="1" x14ac:dyDescent="0.25">
      <c r="A568" s="10" t="s">
        <v>498</v>
      </c>
      <c r="B568" s="10" t="s">
        <v>530</v>
      </c>
      <c r="C568" s="10" t="s">
        <v>1049</v>
      </c>
      <c r="D568" s="10" t="s">
        <v>49</v>
      </c>
      <c r="E568" s="10" t="s">
        <v>417</v>
      </c>
      <c r="F568" s="10" t="s">
        <v>434</v>
      </c>
      <c r="G568" s="10" t="s">
        <v>434</v>
      </c>
      <c r="H568" s="10" t="s">
        <v>871</v>
      </c>
      <c r="I568" s="10" t="s">
        <v>456</v>
      </c>
      <c r="J568" s="10" t="s">
        <v>872</v>
      </c>
      <c r="K568" s="10" t="s">
        <v>873</v>
      </c>
      <c r="L568" s="10" t="s">
        <v>61</v>
      </c>
      <c r="M568" s="11" t="s">
        <v>1050</v>
      </c>
      <c r="N568" s="10" t="s">
        <v>792</v>
      </c>
      <c r="O568" s="10" t="s">
        <v>1049</v>
      </c>
      <c r="P568" s="10" t="s">
        <v>1049</v>
      </c>
      <c r="Q568" s="10" t="s">
        <v>287</v>
      </c>
    </row>
    <row r="569" spans="1:17" s="12" customFormat="1" ht="45" customHeight="1" x14ac:dyDescent="0.25">
      <c r="A569" s="10" t="s">
        <v>498</v>
      </c>
      <c r="B569" s="10" t="s">
        <v>530</v>
      </c>
      <c r="C569" s="10" t="s">
        <v>1049</v>
      </c>
      <c r="D569" s="10" t="s">
        <v>49</v>
      </c>
      <c r="E569" s="10" t="s">
        <v>436</v>
      </c>
      <c r="F569" s="10" t="s">
        <v>822</v>
      </c>
      <c r="G569" s="10" t="s">
        <v>1065</v>
      </c>
      <c r="H569" s="10" t="s">
        <v>1066</v>
      </c>
      <c r="I569" s="10" t="s">
        <v>1067</v>
      </c>
      <c r="J569" s="10" t="s">
        <v>1068</v>
      </c>
      <c r="K569" s="10" t="s">
        <v>419</v>
      </c>
      <c r="L569" s="10" t="s">
        <v>60</v>
      </c>
      <c r="M569" s="11" t="s">
        <v>1050</v>
      </c>
      <c r="N569" s="10" t="s">
        <v>792</v>
      </c>
      <c r="O569" s="10" t="s">
        <v>1049</v>
      </c>
      <c r="P569" s="10" t="s">
        <v>1049</v>
      </c>
      <c r="Q569" s="10" t="s">
        <v>287</v>
      </c>
    </row>
    <row r="570" spans="1:17" s="12" customFormat="1" ht="45" customHeight="1" x14ac:dyDescent="0.25">
      <c r="A570" s="10" t="s">
        <v>498</v>
      </c>
      <c r="B570" s="10" t="s">
        <v>530</v>
      </c>
      <c r="C570" s="10" t="s">
        <v>1049</v>
      </c>
      <c r="D570" s="10" t="s">
        <v>49</v>
      </c>
      <c r="E570" s="10" t="s">
        <v>436</v>
      </c>
      <c r="F570" s="10" t="s">
        <v>822</v>
      </c>
      <c r="G570" s="10" t="s">
        <v>874</v>
      </c>
      <c r="H570" s="10" t="s">
        <v>875</v>
      </c>
      <c r="I570" s="10" t="s">
        <v>876</v>
      </c>
      <c r="J570" s="10" t="s">
        <v>877</v>
      </c>
      <c r="K570" s="10" t="s">
        <v>878</v>
      </c>
      <c r="L570" s="10" t="s">
        <v>61</v>
      </c>
      <c r="M570" s="11" t="s">
        <v>1050</v>
      </c>
      <c r="N570" s="10" t="s">
        <v>792</v>
      </c>
      <c r="O570" s="10" t="s">
        <v>1049</v>
      </c>
      <c r="P570" s="10" t="s">
        <v>1049</v>
      </c>
      <c r="Q570" s="10" t="s">
        <v>287</v>
      </c>
    </row>
    <row r="571" spans="1:17" s="12" customFormat="1" ht="45" customHeight="1" x14ac:dyDescent="0.25">
      <c r="A571" s="10" t="s">
        <v>498</v>
      </c>
      <c r="B571" s="10" t="s">
        <v>530</v>
      </c>
      <c r="C571" s="10" t="s">
        <v>1049</v>
      </c>
      <c r="D571" s="10" t="s">
        <v>49</v>
      </c>
      <c r="E571" s="10" t="s">
        <v>893</v>
      </c>
      <c r="F571" s="10" t="s">
        <v>432</v>
      </c>
      <c r="G571" s="10" t="s">
        <v>432</v>
      </c>
      <c r="H571" s="10" t="s">
        <v>433</v>
      </c>
      <c r="I571" s="10" t="s">
        <v>1069</v>
      </c>
      <c r="J571" s="10" t="s">
        <v>426</v>
      </c>
      <c r="K571" s="10" t="s">
        <v>427</v>
      </c>
      <c r="L571" s="10" t="s">
        <v>61</v>
      </c>
      <c r="M571" s="11" t="s">
        <v>1050</v>
      </c>
      <c r="N571" s="10" t="s">
        <v>792</v>
      </c>
      <c r="O571" s="10" t="s">
        <v>1049</v>
      </c>
      <c r="P571" s="10" t="s">
        <v>1049</v>
      </c>
      <c r="Q571" s="10" t="s">
        <v>287</v>
      </c>
    </row>
    <row r="572" spans="1:17" s="12" customFormat="1" ht="45" customHeight="1" x14ac:dyDescent="0.25">
      <c r="A572" s="10" t="s">
        <v>498</v>
      </c>
      <c r="B572" s="10" t="s">
        <v>530</v>
      </c>
      <c r="C572" s="10" t="s">
        <v>1049</v>
      </c>
      <c r="D572" s="10" t="s">
        <v>49</v>
      </c>
      <c r="E572" s="10" t="s">
        <v>436</v>
      </c>
      <c r="F572" s="10" t="s">
        <v>822</v>
      </c>
      <c r="G572" s="10" t="s">
        <v>880</v>
      </c>
      <c r="H572" s="10" t="s">
        <v>881</v>
      </c>
      <c r="I572" s="10" t="s">
        <v>485</v>
      </c>
      <c r="J572" s="10" t="s">
        <v>418</v>
      </c>
      <c r="K572" s="10" t="s">
        <v>443</v>
      </c>
      <c r="L572" s="10" t="s">
        <v>61</v>
      </c>
      <c r="M572" s="11" t="s">
        <v>1050</v>
      </c>
      <c r="N572" s="10" t="s">
        <v>792</v>
      </c>
      <c r="O572" s="10" t="s">
        <v>1049</v>
      </c>
      <c r="P572" s="10" t="s">
        <v>1049</v>
      </c>
      <c r="Q572" s="10" t="s">
        <v>287</v>
      </c>
    </row>
    <row r="573" spans="1:17" s="12" customFormat="1" ht="45" customHeight="1" x14ac:dyDescent="0.25">
      <c r="A573" s="10" t="s">
        <v>498</v>
      </c>
      <c r="B573" s="10" t="s">
        <v>530</v>
      </c>
      <c r="C573" s="10" t="s">
        <v>1049</v>
      </c>
      <c r="D573" s="10" t="s">
        <v>49</v>
      </c>
      <c r="E573" s="10" t="s">
        <v>436</v>
      </c>
      <c r="F573" s="10" t="s">
        <v>822</v>
      </c>
      <c r="G573" s="10" t="s">
        <v>882</v>
      </c>
      <c r="H573" s="10" t="s">
        <v>883</v>
      </c>
      <c r="I573" s="10" t="s">
        <v>884</v>
      </c>
      <c r="J573" s="10" t="s">
        <v>885</v>
      </c>
      <c r="K573" s="10" t="s">
        <v>886</v>
      </c>
      <c r="L573" s="10" t="s">
        <v>61</v>
      </c>
      <c r="M573" s="11" t="s">
        <v>1050</v>
      </c>
      <c r="N573" s="10" t="s">
        <v>887</v>
      </c>
      <c r="O573" s="10" t="s">
        <v>1049</v>
      </c>
      <c r="P573" s="10" t="s">
        <v>1049</v>
      </c>
      <c r="Q573" s="10" t="s">
        <v>287</v>
      </c>
    </row>
    <row r="574" spans="1:17" s="12" customFormat="1" ht="45" customHeight="1" x14ac:dyDescent="0.25">
      <c r="A574" s="10" t="s">
        <v>498</v>
      </c>
      <c r="B574" s="10" t="s">
        <v>530</v>
      </c>
      <c r="C574" s="10" t="s">
        <v>1049</v>
      </c>
      <c r="D574" s="10" t="s">
        <v>49</v>
      </c>
      <c r="E574" s="10" t="s">
        <v>436</v>
      </c>
      <c r="F574" s="10" t="s">
        <v>822</v>
      </c>
      <c r="G574" s="10" t="s">
        <v>888</v>
      </c>
      <c r="H574" s="10" t="s">
        <v>889</v>
      </c>
      <c r="I574" s="10" t="s">
        <v>1070</v>
      </c>
      <c r="J574" s="10" t="s">
        <v>481</v>
      </c>
      <c r="K574" s="10" t="s">
        <v>1071</v>
      </c>
      <c r="L574" s="10" t="s">
        <v>61</v>
      </c>
      <c r="M574" s="11" t="s">
        <v>1050</v>
      </c>
      <c r="N574" s="10" t="s">
        <v>792</v>
      </c>
      <c r="O574" s="10" t="s">
        <v>1049</v>
      </c>
      <c r="P574" s="10" t="s">
        <v>1049</v>
      </c>
      <c r="Q574" s="10" t="s">
        <v>287</v>
      </c>
    </row>
    <row r="575" spans="1:17" s="12" customFormat="1" ht="45" customHeight="1" x14ac:dyDescent="0.25">
      <c r="A575" s="10" t="s">
        <v>498</v>
      </c>
      <c r="B575" s="10" t="s">
        <v>530</v>
      </c>
      <c r="C575" s="10" t="s">
        <v>1049</v>
      </c>
      <c r="D575" s="10" t="s">
        <v>49</v>
      </c>
      <c r="E575" s="10" t="s">
        <v>447</v>
      </c>
      <c r="F575" s="10" t="s">
        <v>894</v>
      </c>
      <c r="G575" s="10" t="s">
        <v>895</v>
      </c>
      <c r="H575" s="10" t="s">
        <v>895</v>
      </c>
      <c r="I575" s="10" t="s">
        <v>896</v>
      </c>
      <c r="J575" s="10" t="s">
        <v>897</v>
      </c>
      <c r="K575" s="10" t="s">
        <v>854</v>
      </c>
      <c r="L575" s="10" t="s">
        <v>61</v>
      </c>
      <c r="M575" s="11" t="s">
        <v>1050</v>
      </c>
      <c r="N575" s="10" t="s">
        <v>792</v>
      </c>
      <c r="O575" s="10" t="s">
        <v>1049</v>
      </c>
      <c r="P575" s="10" t="s">
        <v>1049</v>
      </c>
      <c r="Q575" s="10" t="s">
        <v>287</v>
      </c>
    </row>
    <row r="576" spans="1:17" s="12" customFormat="1" ht="45" customHeight="1" x14ac:dyDescent="0.25">
      <c r="A576" s="10" t="s">
        <v>498</v>
      </c>
      <c r="B576" s="10" t="s">
        <v>530</v>
      </c>
      <c r="C576" s="10" t="s">
        <v>1049</v>
      </c>
      <c r="D576" s="10" t="s">
        <v>49</v>
      </c>
      <c r="E576" s="10" t="s">
        <v>798</v>
      </c>
      <c r="F576" s="10" t="s">
        <v>898</v>
      </c>
      <c r="G576" s="10" t="s">
        <v>899</v>
      </c>
      <c r="H576" s="10" t="s">
        <v>895</v>
      </c>
      <c r="I576" s="10" t="s">
        <v>453</v>
      </c>
      <c r="J576" s="10" t="s">
        <v>900</v>
      </c>
      <c r="K576" s="10" t="s">
        <v>483</v>
      </c>
      <c r="L576" s="10" t="s">
        <v>61</v>
      </c>
      <c r="M576" s="11" t="s">
        <v>1050</v>
      </c>
      <c r="N576" s="10" t="s">
        <v>792</v>
      </c>
      <c r="O576" s="10" t="s">
        <v>1049</v>
      </c>
      <c r="P576" s="10" t="s">
        <v>1049</v>
      </c>
      <c r="Q576" s="10" t="s">
        <v>287</v>
      </c>
    </row>
    <row r="577" spans="1:17" s="12" customFormat="1" ht="45" customHeight="1" x14ac:dyDescent="0.25">
      <c r="A577" s="10" t="s">
        <v>498</v>
      </c>
      <c r="B577" s="10" t="s">
        <v>530</v>
      </c>
      <c r="C577" s="10" t="s">
        <v>1049</v>
      </c>
      <c r="D577" s="10" t="s">
        <v>49</v>
      </c>
      <c r="E577" s="10" t="s">
        <v>798</v>
      </c>
      <c r="F577" s="10" t="s">
        <v>898</v>
      </c>
      <c r="G577" s="10" t="s">
        <v>901</v>
      </c>
      <c r="H577" s="10" t="s">
        <v>895</v>
      </c>
      <c r="I577" s="10" t="s">
        <v>902</v>
      </c>
      <c r="J577" s="10" t="s">
        <v>903</v>
      </c>
      <c r="K577" s="10" t="s">
        <v>904</v>
      </c>
      <c r="L577" s="10" t="s">
        <v>61</v>
      </c>
      <c r="M577" s="11" t="s">
        <v>1050</v>
      </c>
      <c r="N577" s="10" t="s">
        <v>792</v>
      </c>
      <c r="O577" s="10" t="s">
        <v>1049</v>
      </c>
      <c r="P577" s="10" t="s">
        <v>1049</v>
      </c>
      <c r="Q577" s="10" t="s">
        <v>287</v>
      </c>
    </row>
    <row r="578" spans="1:17" s="12" customFormat="1" ht="45" customHeight="1" x14ac:dyDescent="0.25">
      <c r="A578" s="10" t="s">
        <v>498</v>
      </c>
      <c r="B578" s="10" t="s">
        <v>530</v>
      </c>
      <c r="C578" s="10" t="s">
        <v>1049</v>
      </c>
      <c r="D578" s="10" t="s">
        <v>49</v>
      </c>
      <c r="E578" s="10" t="s">
        <v>436</v>
      </c>
      <c r="F578" s="10" t="s">
        <v>822</v>
      </c>
      <c r="G578" s="10" t="s">
        <v>905</v>
      </c>
      <c r="H578" s="10" t="s">
        <v>906</v>
      </c>
      <c r="I578" s="10" t="s">
        <v>442</v>
      </c>
      <c r="J578" s="10" t="s">
        <v>907</v>
      </c>
      <c r="K578" s="10" t="s">
        <v>908</v>
      </c>
      <c r="L578" s="10" t="s">
        <v>61</v>
      </c>
      <c r="M578" s="11" t="s">
        <v>1050</v>
      </c>
      <c r="N578" s="10" t="s">
        <v>792</v>
      </c>
      <c r="O578" s="10" t="s">
        <v>1049</v>
      </c>
      <c r="P578" s="10" t="s">
        <v>1049</v>
      </c>
      <c r="Q578" s="10" t="s">
        <v>287</v>
      </c>
    </row>
    <row r="579" spans="1:17" s="12" customFormat="1" ht="45" customHeight="1" x14ac:dyDescent="0.25">
      <c r="A579" s="10" t="s">
        <v>498</v>
      </c>
      <c r="B579" s="10" t="s">
        <v>530</v>
      </c>
      <c r="C579" s="10" t="s">
        <v>1049</v>
      </c>
      <c r="D579" s="10" t="s">
        <v>49</v>
      </c>
      <c r="E579" s="10" t="s">
        <v>436</v>
      </c>
      <c r="F579" s="10" t="s">
        <v>822</v>
      </c>
      <c r="G579" s="10" t="s">
        <v>909</v>
      </c>
      <c r="H579" s="10" t="s">
        <v>910</v>
      </c>
      <c r="I579" s="10" t="s">
        <v>911</v>
      </c>
      <c r="J579" s="10" t="s">
        <v>912</v>
      </c>
      <c r="K579" s="10" t="s">
        <v>913</v>
      </c>
      <c r="L579" s="10" t="s">
        <v>61</v>
      </c>
      <c r="M579" s="11" t="s">
        <v>1050</v>
      </c>
      <c r="N579" s="10" t="s">
        <v>792</v>
      </c>
      <c r="O579" s="10" t="s">
        <v>1049</v>
      </c>
      <c r="P579" s="10" t="s">
        <v>1049</v>
      </c>
      <c r="Q579" s="10" t="s">
        <v>287</v>
      </c>
    </row>
    <row r="580" spans="1:17" s="12" customFormat="1" ht="45" customHeight="1" x14ac:dyDescent="0.25">
      <c r="A580" s="10" t="s">
        <v>498</v>
      </c>
      <c r="B580" s="10" t="s">
        <v>530</v>
      </c>
      <c r="C580" s="10" t="s">
        <v>1049</v>
      </c>
      <c r="D580" s="10" t="s">
        <v>49</v>
      </c>
      <c r="E580" s="10" t="s">
        <v>436</v>
      </c>
      <c r="F580" s="10" t="s">
        <v>822</v>
      </c>
      <c r="G580" s="10" t="s">
        <v>914</v>
      </c>
      <c r="H580" s="10" t="s">
        <v>915</v>
      </c>
      <c r="I580" s="10" t="s">
        <v>916</v>
      </c>
      <c r="J580" s="10" t="s">
        <v>917</v>
      </c>
      <c r="K580" s="10" t="s">
        <v>441</v>
      </c>
      <c r="L580" s="10" t="s">
        <v>61</v>
      </c>
      <c r="M580" s="11" t="s">
        <v>1050</v>
      </c>
      <c r="N580" s="10" t="s">
        <v>792</v>
      </c>
      <c r="O580" s="10" t="s">
        <v>1049</v>
      </c>
      <c r="P580" s="10" t="s">
        <v>1049</v>
      </c>
      <c r="Q580" s="10" t="s">
        <v>287</v>
      </c>
    </row>
    <row r="581" spans="1:17" s="12" customFormat="1" ht="45" customHeight="1" x14ac:dyDescent="0.25">
      <c r="A581" s="10" t="s">
        <v>498</v>
      </c>
      <c r="B581" s="10" t="s">
        <v>530</v>
      </c>
      <c r="C581" s="10" t="s">
        <v>1049</v>
      </c>
      <c r="D581" s="10" t="s">
        <v>49</v>
      </c>
      <c r="E581" s="10" t="s">
        <v>447</v>
      </c>
      <c r="F581" s="10" t="s">
        <v>918</v>
      </c>
      <c r="G581" s="10" t="s">
        <v>919</v>
      </c>
      <c r="H581" s="10" t="s">
        <v>920</v>
      </c>
      <c r="I581" s="10" t="s">
        <v>921</v>
      </c>
      <c r="J581" s="10" t="s">
        <v>922</v>
      </c>
      <c r="K581" s="10" t="s">
        <v>923</v>
      </c>
      <c r="L581" s="10" t="s">
        <v>61</v>
      </c>
      <c r="M581" s="11" t="s">
        <v>1050</v>
      </c>
      <c r="N581" s="10" t="s">
        <v>792</v>
      </c>
      <c r="O581" s="10" t="s">
        <v>1049</v>
      </c>
      <c r="P581" s="10" t="s">
        <v>1049</v>
      </c>
      <c r="Q581" s="10" t="s">
        <v>287</v>
      </c>
    </row>
    <row r="582" spans="1:17" s="12" customFormat="1" ht="45" customHeight="1" x14ac:dyDescent="0.25">
      <c r="A582" s="10" t="s">
        <v>498</v>
      </c>
      <c r="B582" s="10" t="s">
        <v>530</v>
      </c>
      <c r="C582" s="10" t="s">
        <v>1049</v>
      </c>
      <c r="D582" s="10" t="s">
        <v>49</v>
      </c>
      <c r="E582" s="10" t="s">
        <v>436</v>
      </c>
      <c r="F582" s="10" t="s">
        <v>822</v>
      </c>
      <c r="G582" s="10" t="s">
        <v>924</v>
      </c>
      <c r="H582" s="10" t="s">
        <v>925</v>
      </c>
      <c r="I582" s="10" t="s">
        <v>479</v>
      </c>
      <c r="J582" s="10" t="s">
        <v>796</v>
      </c>
      <c r="K582" s="10" t="s">
        <v>423</v>
      </c>
      <c r="L582" s="10" t="s">
        <v>61</v>
      </c>
      <c r="M582" s="11" t="s">
        <v>1050</v>
      </c>
      <c r="N582" s="10" t="s">
        <v>792</v>
      </c>
      <c r="O582" s="10" t="s">
        <v>1049</v>
      </c>
      <c r="P582" s="10" t="s">
        <v>1049</v>
      </c>
      <c r="Q582" s="10" t="s">
        <v>287</v>
      </c>
    </row>
    <row r="583" spans="1:17" s="12" customFormat="1" ht="45" customHeight="1" x14ac:dyDescent="0.25">
      <c r="A583" s="10" t="s">
        <v>498</v>
      </c>
      <c r="B583" s="10" t="s">
        <v>530</v>
      </c>
      <c r="C583" s="10" t="s">
        <v>1049</v>
      </c>
      <c r="D583" s="10" t="s">
        <v>49</v>
      </c>
      <c r="E583" s="10" t="s">
        <v>436</v>
      </c>
      <c r="F583" s="10" t="s">
        <v>822</v>
      </c>
      <c r="G583" s="10" t="s">
        <v>926</v>
      </c>
      <c r="H583" s="10" t="s">
        <v>927</v>
      </c>
      <c r="I583" s="10" t="s">
        <v>928</v>
      </c>
      <c r="J583" s="10" t="s">
        <v>418</v>
      </c>
      <c r="K583" s="10" t="s">
        <v>462</v>
      </c>
      <c r="L583" s="10" t="s">
        <v>61</v>
      </c>
      <c r="M583" s="11" t="s">
        <v>1050</v>
      </c>
      <c r="N583" s="10" t="s">
        <v>929</v>
      </c>
      <c r="O583" s="10" t="s">
        <v>1049</v>
      </c>
      <c r="P583" s="10" t="s">
        <v>1049</v>
      </c>
      <c r="Q583" s="10" t="s">
        <v>287</v>
      </c>
    </row>
    <row r="584" spans="1:17" s="12" customFormat="1" ht="45" customHeight="1" x14ac:dyDescent="0.25">
      <c r="A584" s="10" t="s">
        <v>498</v>
      </c>
      <c r="B584" s="10" t="s">
        <v>530</v>
      </c>
      <c r="C584" s="10" t="s">
        <v>1049</v>
      </c>
      <c r="D584" s="10" t="s">
        <v>49</v>
      </c>
      <c r="E584" s="10" t="s">
        <v>436</v>
      </c>
      <c r="F584" s="10" t="s">
        <v>822</v>
      </c>
      <c r="G584" s="10" t="s">
        <v>930</v>
      </c>
      <c r="H584" s="10" t="s">
        <v>931</v>
      </c>
      <c r="I584" s="10" t="s">
        <v>932</v>
      </c>
      <c r="J584" s="10" t="s">
        <v>797</v>
      </c>
      <c r="K584" s="10" t="s">
        <v>933</v>
      </c>
      <c r="L584" s="10" t="s">
        <v>61</v>
      </c>
      <c r="M584" s="11" t="s">
        <v>1050</v>
      </c>
      <c r="N584" s="10" t="s">
        <v>792</v>
      </c>
      <c r="O584" s="10" t="s">
        <v>1049</v>
      </c>
      <c r="P584" s="10" t="s">
        <v>1049</v>
      </c>
      <c r="Q584" s="10" t="s">
        <v>287</v>
      </c>
    </row>
    <row r="585" spans="1:17" s="12" customFormat="1" ht="45" customHeight="1" x14ac:dyDescent="0.25">
      <c r="A585" s="10" t="s">
        <v>498</v>
      </c>
      <c r="B585" s="10" t="s">
        <v>530</v>
      </c>
      <c r="C585" s="10" t="s">
        <v>1049</v>
      </c>
      <c r="D585" s="10" t="s">
        <v>49</v>
      </c>
      <c r="E585" s="10" t="s">
        <v>436</v>
      </c>
      <c r="F585" s="10" t="s">
        <v>822</v>
      </c>
      <c r="G585" s="10" t="s">
        <v>934</v>
      </c>
      <c r="H585" s="10" t="s">
        <v>935</v>
      </c>
      <c r="I585" s="10" t="s">
        <v>936</v>
      </c>
      <c r="J585" s="10" t="s">
        <v>441</v>
      </c>
      <c r="K585" s="10" t="s">
        <v>474</v>
      </c>
      <c r="L585" s="10" t="s">
        <v>61</v>
      </c>
      <c r="M585" s="11" t="s">
        <v>1050</v>
      </c>
      <c r="N585" s="10" t="s">
        <v>792</v>
      </c>
      <c r="O585" s="10" t="s">
        <v>1049</v>
      </c>
      <c r="P585" s="10" t="s">
        <v>1049</v>
      </c>
      <c r="Q585" s="10" t="s">
        <v>287</v>
      </c>
    </row>
    <row r="586" spans="1:17" s="12" customFormat="1" ht="45" customHeight="1" x14ac:dyDescent="0.25">
      <c r="A586" s="10" t="s">
        <v>498</v>
      </c>
      <c r="B586" s="10" t="s">
        <v>530</v>
      </c>
      <c r="C586" s="10" t="s">
        <v>1049</v>
      </c>
      <c r="D586" s="10" t="s">
        <v>49</v>
      </c>
      <c r="E586" s="10" t="s">
        <v>436</v>
      </c>
      <c r="F586" s="10" t="s">
        <v>840</v>
      </c>
      <c r="G586" s="10" t="s">
        <v>937</v>
      </c>
      <c r="H586" s="10" t="s">
        <v>935</v>
      </c>
      <c r="I586" s="10" t="s">
        <v>938</v>
      </c>
      <c r="J586" s="10" t="s">
        <v>430</v>
      </c>
      <c r="K586" s="10" t="s">
        <v>426</v>
      </c>
      <c r="L586" s="10" t="s">
        <v>61</v>
      </c>
      <c r="M586" s="11" t="s">
        <v>1050</v>
      </c>
      <c r="N586" s="10" t="s">
        <v>792</v>
      </c>
      <c r="O586" s="10" t="s">
        <v>1049</v>
      </c>
      <c r="P586" s="10" t="s">
        <v>1049</v>
      </c>
      <c r="Q586" s="10" t="s">
        <v>287</v>
      </c>
    </row>
    <row r="587" spans="1:17" s="12" customFormat="1" ht="45" customHeight="1" x14ac:dyDescent="0.25">
      <c r="A587" s="10" t="s">
        <v>498</v>
      </c>
      <c r="B587" s="10" t="s">
        <v>530</v>
      </c>
      <c r="C587" s="10" t="s">
        <v>1049</v>
      </c>
      <c r="D587" s="10" t="s">
        <v>49</v>
      </c>
      <c r="E587" s="10" t="s">
        <v>436</v>
      </c>
      <c r="F587" s="10" t="s">
        <v>840</v>
      </c>
      <c r="G587" s="10" t="s">
        <v>939</v>
      </c>
      <c r="H587" s="10" t="s">
        <v>935</v>
      </c>
      <c r="I587" s="10" t="s">
        <v>940</v>
      </c>
      <c r="J587" s="10" t="s">
        <v>941</v>
      </c>
      <c r="K587" s="10" t="s">
        <v>942</v>
      </c>
      <c r="L587" s="10" t="s">
        <v>61</v>
      </c>
      <c r="M587" s="11" t="s">
        <v>1050</v>
      </c>
      <c r="N587" s="10" t="s">
        <v>792</v>
      </c>
      <c r="O587" s="10" t="s">
        <v>1049</v>
      </c>
      <c r="P587" s="10" t="s">
        <v>1049</v>
      </c>
      <c r="Q587" s="10" t="s">
        <v>287</v>
      </c>
    </row>
    <row r="588" spans="1:17" s="12" customFormat="1" ht="45" customHeight="1" x14ac:dyDescent="0.25">
      <c r="A588" s="10" t="s">
        <v>498</v>
      </c>
      <c r="B588" s="10" t="s">
        <v>530</v>
      </c>
      <c r="C588" s="10" t="s">
        <v>1049</v>
      </c>
      <c r="D588" s="10" t="s">
        <v>49</v>
      </c>
      <c r="E588" s="10" t="s">
        <v>447</v>
      </c>
      <c r="F588" s="10" t="s">
        <v>918</v>
      </c>
      <c r="G588" s="10" t="s">
        <v>943</v>
      </c>
      <c r="H588" s="10" t="s">
        <v>944</v>
      </c>
      <c r="I588" s="10" t="s">
        <v>482</v>
      </c>
      <c r="J588" s="10" t="s">
        <v>945</v>
      </c>
      <c r="K588" s="10" t="s">
        <v>448</v>
      </c>
      <c r="L588" s="10" t="s">
        <v>61</v>
      </c>
      <c r="M588" s="11" t="s">
        <v>1050</v>
      </c>
      <c r="N588" s="10" t="s">
        <v>792</v>
      </c>
      <c r="O588" s="10" t="s">
        <v>1049</v>
      </c>
      <c r="P588" s="10" t="s">
        <v>1049</v>
      </c>
      <c r="Q588" s="10" t="s">
        <v>287</v>
      </c>
    </row>
    <row r="589" spans="1:17" s="12" customFormat="1" ht="45" customHeight="1" x14ac:dyDescent="0.25">
      <c r="A589" s="10" t="s">
        <v>498</v>
      </c>
      <c r="B589" s="10" t="s">
        <v>530</v>
      </c>
      <c r="C589" s="10" t="s">
        <v>1049</v>
      </c>
      <c r="D589" s="10" t="s">
        <v>49</v>
      </c>
      <c r="E589" s="10" t="s">
        <v>436</v>
      </c>
      <c r="F589" s="10" t="s">
        <v>946</v>
      </c>
      <c r="G589" s="10" t="s">
        <v>947</v>
      </c>
      <c r="H589" s="10" t="s">
        <v>944</v>
      </c>
      <c r="I589" s="10" t="s">
        <v>461</v>
      </c>
      <c r="J589" s="10" t="s">
        <v>462</v>
      </c>
      <c r="K589" s="10" t="s">
        <v>463</v>
      </c>
      <c r="L589" s="10" t="s">
        <v>61</v>
      </c>
      <c r="M589" s="11" t="s">
        <v>1050</v>
      </c>
      <c r="N589" s="10" t="s">
        <v>792</v>
      </c>
      <c r="O589" s="10" t="s">
        <v>1049</v>
      </c>
      <c r="P589" s="10" t="s">
        <v>1049</v>
      </c>
      <c r="Q589" s="10" t="s">
        <v>287</v>
      </c>
    </row>
    <row r="590" spans="1:17" s="12" customFormat="1" ht="45" customHeight="1" x14ac:dyDescent="0.25">
      <c r="A590" s="10" t="s">
        <v>498</v>
      </c>
      <c r="B590" s="10" t="s">
        <v>530</v>
      </c>
      <c r="C590" s="10" t="s">
        <v>1049</v>
      </c>
      <c r="D590" s="10" t="s">
        <v>49</v>
      </c>
      <c r="E590" s="10" t="s">
        <v>436</v>
      </c>
      <c r="F590" s="10" t="s">
        <v>822</v>
      </c>
      <c r="G590" s="10" t="s">
        <v>948</v>
      </c>
      <c r="H590" s="10" t="s">
        <v>949</v>
      </c>
      <c r="I590" s="10" t="s">
        <v>950</v>
      </c>
      <c r="J590" s="10" t="s">
        <v>951</v>
      </c>
      <c r="K590" s="10" t="s">
        <v>952</v>
      </c>
      <c r="L590" s="10" t="s">
        <v>61</v>
      </c>
      <c r="M590" s="11" t="s">
        <v>1050</v>
      </c>
      <c r="N590" s="10" t="s">
        <v>792</v>
      </c>
      <c r="O590" s="10" t="s">
        <v>1049</v>
      </c>
      <c r="P590" s="10" t="s">
        <v>1049</v>
      </c>
      <c r="Q590" s="10" t="s">
        <v>287</v>
      </c>
    </row>
    <row r="591" spans="1:17" s="12" customFormat="1" ht="45" customHeight="1" x14ac:dyDescent="0.25">
      <c r="A591" s="10" t="s">
        <v>498</v>
      </c>
      <c r="B591" s="10" t="s">
        <v>530</v>
      </c>
      <c r="C591" s="10" t="s">
        <v>1049</v>
      </c>
      <c r="D591" s="10" t="s">
        <v>49</v>
      </c>
      <c r="E591" s="10" t="s">
        <v>436</v>
      </c>
      <c r="F591" s="10" t="s">
        <v>822</v>
      </c>
      <c r="G591" s="10" t="s">
        <v>953</v>
      </c>
      <c r="H591" s="10" t="s">
        <v>954</v>
      </c>
      <c r="I591" s="10" t="s">
        <v>440</v>
      </c>
      <c r="J591" s="10" t="s">
        <v>955</v>
      </c>
      <c r="K591" s="10" t="s">
        <v>956</v>
      </c>
      <c r="L591" s="10" t="s">
        <v>61</v>
      </c>
      <c r="M591" s="11" t="s">
        <v>1050</v>
      </c>
      <c r="N591" s="10" t="s">
        <v>792</v>
      </c>
      <c r="O591" s="10" t="s">
        <v>1049</v>
      </c>
      <c r="P591" s="10" t="s">
        <v>1049</v>
      </c>
      <c r="Q591" s="10" t="s">
        <v>287</v>
      </c>
    </row>
    <row r="592" spans="1:17" s="12" customFormat="1" ht="45" customHeight="1" x14ac:dyDescent="0.25">
      <c r="A592" s="10" t="s">
        <v>498</v>
      </c>
      <c r="B592" s="10" t="s">
        <v>530</v>
      </c>
      <c r="C592" s="10" t="s">
        <v>1049</v>
      </c>
      <c r="D592" s="10" t="s">
        <v>49</v>
      </c>
      <c r="E592" s="10" t="s">
        <v>436</v>
      </c>
      <c r="F592" s="10" t="s">
        <v>822</v>
      </c>
      <c r="G592" s="10" t="s">
        <v>957</v>
      </c>
      <c r="H592" s="10" t="s">
        <v>958</v>
      </c>
      <c r="I592" s="10" t="s">
        <v>992</v>
      </c>
      <c r="J592" s="10" t="s">
        <v>460</v>
      </c>
      <c r="K592" s="10" t="s">
        <v>423</v>
      </c>
      <c r="L592" s="10" t="s">
        <v>61</v>
      </c>
      <c r="M592" s="11" t="s">
        <v>1050</v>
      </c>
      <c r="N592" s="10" t="s">
        <v>792</v>
      </c>
      <c r="O592" s="10" t="s">
        <v>1049</v>
      </c>
      <c r="P592" s="10" t="s">
        <v>1049</v>
      </c>
      <c r="Q592" s="10" t="s">
        <v>287</v>
      </c>
    </row>
    <row r="593" spans="1:17" s="12" customFormat="1" ht="45" customHeight="1" x14ac:dyDescent="0.25">
      <c r="A593" s="10" t="s">
        <v>498</v>
      </c>
      <c r="B593" s="10" t="s">
        <v>530</v>
      </c>
      <c r="C593" s="10" t="s">
        <v>1049</v>
      </c>
      <c r="D593" s="10" t="s">
        <v>49</v>
      </c>
      <c r="E593" s="10" t="s">
        <v>447</v>
      </c>
      <c r="F593" s="10" t="s">
        <v>918</v>
      </c>
      <c r="G593" s="10" t="s">
        <v>962</v>
      </c>
      <c r="H593" s="10" t="s">
        <v>963</v>
      </c>
      <c r="I593" s="10" t="s">
        <v>964</v>
      </c>
      <c r="J593" s="10" t="s">
        <v>464</v>
      </c>
      <c r="K593" s="10" t="s">
        <v>965</v>
      </c>
      <c r="L593" s="10" t="s">
        <v>61</v>
      </c>
      <c r="M593" s="11" t="s">
        <v>1050</v>
      </c>
      <c r="N593" s="10" t="s">
        <v>792</v>
      </c>
      <c r="O593" s="10" t="s">
        <v>1049</v>
      </c>
      <c r="P593" s="10" t="s">
        <v>1049</v>
      </c>
      <c r="Q593" s="10" t="s">
        <v>287</v>
      </c>
    </row>
    <row r="594" spans="1:17" s="12" customFormat="1" ht="45" customHeight="1" x14ac:dyDescent="0.25">
      <c r="A594" s="10" t="s">
        <v>498</v>
      </c>
      <c r="B594" s="10" t="s">
        <v>530</v>
      </c>
      <c r="C594" s="10" t="s">
        <v>1049</v>
      </c>
      <c r="D594" s="10" t="s">
        <v>49</v>
      </c>
      <c r="E594" s="10" t="s">
        <v>436</v>
      </c>
      <c r="F594" s="10" t="s">
        <v>822</v>
      </c>
      <c r="G594" s="10" t="s">
        <v>966</v>
      </c>
      <c r="H594" s="10" t="s">
        <v>967</v>
      </c>
      <c r="I594" s="10" t="s">
        <v>450</v>
      </c>
      <c r="J594" s="10" t="s">
        <v>968</v>
      </c>
      <c r="K594" s="10" t="s">
        <v>475</v>
      </c>
      <c r="L594" s="10" t="s">
        <v>61</v>
      </c>
      <c r="M594" s="11" t="s">
        <v>1050</v>
      </c>
      <c r="N594" s="10" t="s">
        <v>792</v>
      </c>
      <c r="O594" s="10" t="s">
        <v>1049</v>
      </c>
      <c r="P594" s="10" t="s">
        <v>1049</v>
      </c>
      <c r="Q594" s="10" t="s">
        <v>287</v>
      </c>
    </row>
    <row r="595" spans="1:17" s="12" customFormat="1" ht="45" customHeight="1" x14ac:dyDescent="0.25">
      <c r="A595" s="10" t="s">
        <v>498</v>
      </c>
      <c r="B595" s="10" t="s">
        <v>530</v>
      </c>
      <c r="C595" s="10" t="s">
        <v>1049</v>
      </c>
      <c r="D595" s="10" t="s">
        <v>49</v>
      </c>
      <c r="E595" s="10" t="s">
        <v>436</v>
      </c>
      <c r="F595" s="10" t="s">
        <v>822</v>
      </c>
      <c r="G595" s="10" t="s">
        <v>969</v>
      </c>
      <c r="H595" s="10" t="s">
        <v>970</v>
      </c>
      <c r="I595" s="10" t="s">
        <v>971</v>
      </c>
      <c r="J595" s="10" t="s">
        <v>425</v>
      </c>
      <c r="K595" s="10" t="s">
        <v>972</v>
      </c>
      <c r="L595" s="10" t="s">
        <v>61</v>
      </c>
      <c r="M595" s="11" t="s">
        <v>1050</v>
      </c>
      <c r="N595" s="10" t="s">
        <v>792</v>
      </c>
      <c r="O595" s="10" t="s">
        <v>1049</v>
      </c>
      <c r="P595" s="10" t="s">
        <v>1049</v>
      </c>
      <c r="Q595" s="10" t="s">
        <v>287</v>
      </c>
    </row>
    <row r="596" spans="1:17" s="12" customFormat="1" ht="45" customHeight="1" x14ac:dyDescent="0.25">
      <c r="A596" s="10" t="s">
        <v>498</v>
      </c>
      <c r="B596" s="10" t="s">
        <v>530</v>
      </c>
      <c r="C596" s="10" t="s">
        <v>1049</v>
      </c>
      <c r="D596" s="10" t="s">
        <v>49</v>
      </c>
      <c r="E596" s="10" t="s">
        <v>436</v>
      </c>
      <c r="F596" s="10" t="s">
        <v>822</v>
      </c>
      <c r="G596" s="10" t="s">
        <v>973</v>
      </c>
      <c r="H596" s="10" t="s">
        <v>974</v>
      </c>
      <c r="I596" s="10" t="s">
        <v>975</v>
      </c>
      <c r="J596" s="10" t="s">
        <v>976</v>
      </c>
      <c r="K596" s="10" t="s">
        <v>454</v>
      </c>
      <c r="L596" s="10" t="s">
        <v>61</v>
      </c>
      <c r="M596" s="11" t="s">
        <v>1050</v>
      </c>
      <c r="N596" s="10" t="s">
        <v>792</v>
      </c>
      <c r="O596" s="10" t="s">
        <v>1049</v>
      </c>
      <c r="P596" s="10" t="s">
        <v>1049</v>
      </c>
      <c r="Q596" s="10" t="s">
        <v>287</v>
      </c>
    </row>
    <row r="597" spans="1:17" s="12" customFormat="1" ht="45" customHeight="1" x14ac:dyDescent="0.25">
      <c r="A597" s="10" t="s">
        <v>498</v>
      </c>
      <c r="B597" s="10" t="s">
        <v>530</v>
      </c>
      <c r="C597" s="10" t="s">
        <v>1049</v>
      </c>
      <c r="D597" s="10" t="s">
        <v>49</v>
      </c>
      <c r="E597" s="10" t="s">
        <v>447</v>
      </c>
      <c r="F597" s="10" t="s">
        <v>918</v>
      </c>
      <c r="G597" s="10" t="s">
        <v>977</v>
      </c>
      <c r="H597" s="10" t="s">
        <v>978</v>
      </c>
      <c r="I597" s="10" t="s">
        <v>979</v>
      </c>
      <c r="J597" s="10" t="s">
        <v>980</v>
      </c>
      <c r="K597" s="10" t="s">
        <v>478</v>
      </c>
      <c r="L597" s="10" t="s">
        <v>61</v>
      </c>
      <c r="M597" s="11" t="s">
        <v>1050</v>
      </c>
      <c r="N597" s="10" t="s">
        <v>792</v>
      </c>
      <c r="O597" s="10" t="s">
        <v>1049</v>
      </c>
      <c r="P597" s="10" t="s">
        <v>1049</v>
      </c>
      <c r="Q597" s="10" t="s">
        <v>287</v>
      </c>
    </row>
    <row r="598" spans="1:17" s="12" customFormat="1" ht="45" customHeight="1" x14ac:dyDescent="0.25">
      <c r="A598" s="10" t="s">
        <v>498</v>
      </c>
      <c r="B598" s="10" t="s">
        <v>530</v>
      </c>
      <c r="C598" s="10" t="s">
        <v>1049</v>
      </c>
      <c r="D598" s="10" t="s">
        <v>49</v>
      </c>
      <c r="E598" s="10" t="s">
        <v>436</v>
      </c>
      <c r="F598" s="10" t="s">
        <v>822</v>
      </c>
      <c r="G598" s="10" t="s">
        <v>981</v>
      </c>
      <c r="H598" s="10" t="s">
        <v>982</v>
      </c>
      <c r="I598" s="10" t="s">
        <v>477</v>
      </c>
      <c r="J598" s="10" t="s">
        <v>480</v>
      </c>
      <c r="K598" s="10" t="s">
        <v>469</v>
      </c>
      <c r="L598" s="10" t="s">
        <v>61</v>
      </c>
      <c r="M598" s="11" t="s">
        <v>1050</v>
      </c>
      <c r="N598" s="10" t="s">
        <v>792</v>
      </c>
      <c r="O598" s="10" t="s">
        <v>1049</v>
      </c>
      <c r="P598" s="10" t="s">
        <v>1049</v>
      </c>
      <c r="Q598" s="10" t="s">
        <v>287</v>
      </c>
    </row>
    <row r="599" spans="1:17" s="12" customFormat="1" ht="45" customHeight="1" x14ac:dyDescent="0.25">
      <c r="A599" s="10" t="s">
        <v>498</v>
      </c>
      <c r="B599" s="10" t="s">
        <v>530</v>
      </c>
      <c r="C599" s="10" t="s">
        <v>1049</v>
      </c>
      <c r="D599" s="10" t="s">
        <v>49</v>
      </c>
      <c r="E599" s="10" t="s">
        <v>436</v>
      </c>
      <c r="F599" s="10" t="s">
        <v>822</v>
      </c>
      <c r="G599" s="10" t="s">
        <v>983</v>
      </c>
      <c r="H599" s="10" t="s">
        <v>984</v>
      </c>
      <c r="I599" s="10" t="s">
        <v>985</v>
      </c>
      <c r="J599" s="10" t="s">
        <v>451</v>
      </c>
      <c r="K599" s="10" t="s">
        <v>459</v>
      </c>
      <c r="L599" s="10" t="s">
        <v>61</v>
      </c>
      <c r="M599" s="11" t="s">
        <v>1050</v>
      </c>
      <c r="N599" s="10" t="s">
        <v>792</v>
      </c>
      <c r="O599" s="10" t="s">
        <v>1049</v>
      </c>
      <c r="P599" s="10" t="s">
        <v>1049</v>
      </c>
      <c r="Q599" s="10" t="s">
        <v>287</v>
      </c>
    </row>
    <row r="600" spans="1:17" s="12" customFormat="1" ht="45" customHeight="1" x14ac:dyDescent="0.25">
      <c r="A600" s="10" t="s">
        <v>498</v>
      </c>
      <c r="B600" s="10" t="s">
        <v>530</v>
      </c>
      <c r="C600" s="10" t="s">
        <v>1049</v>
      </c>
      <c r="D600" s="10" t="s">
        <v>49</v>
      </c>
      <c r="E600" s="10" t="s">
        <v>436</v>
      </c>
      <c r="F600" s="10" t="s">
        <v>946</v>
      </c>
      <c r="G600" s="10" t="s">
        <v>986</v>
      </c>
      <c r="H600" s="10" t="s">
        <v>984</v>
      </c>
      <c r="I600" s="10" t="s">
        <v>987</v>
      </c>
      <c r="J600" s="10" t="s">
        <v>988</v>
      </c>
      <c r="K600" s="10" t="s">
        <v>989</v>
      </c>
      <c r="L600" s="10" t="s">
        <v>61</v>
      </c>
      <c r="M600" s="11" t="s">
        <v>1050</v>
      </c>
      <c r="N600" s="10" t="s">
        <v>792</v>
      </c>
      <c r="O600" s="10" t="s">
        <v>1049</v>
      </c>
      <c r="P600" s="10" t="s">
        <v>1049</v>
      </c>
      <c r="Q600" s="10" t="s">
        <v>287</v>
      </c>
    </row>
    <row r="601" spans="1:17" s="12" customFormat="1" ht="45" customHeight="1" x14ac:dyDescent="0.25">
      <c r="A601" s="10" t="s">
        <v>498</v>
      </c>
      <c r="B601" s="10" t="s">
        <v>530</v>
      </c>
      <c r="C601" s="10" t="s">
        <v>1049</v>
      </c>
      <c r="D601" s="10" t="s">
        <v>49</v>
      </c>
      <c r="E601" s="10" t="s">
        <v>447</v>
      </c>
      <c r="F601" s="10" t="s">
        <v>918</v>
      </c>
      <c r="G601" s="10" t="s">
        <v>990</v>
      </c>
      <c r="H601" s="10" t="s">
        <v>991</v>
      </c>
      <c r="I601" s="10" t="s">
        <v>1072</v>
      </c>
      <c r="J601" s="10" t="s">
        <v>484</v>
      </c>
      <c r="K601" s="10" t="s">
        <v>444</v>
      </c>
      <c r="L601" s="10" t="s">
        <v>61</v>
      </c>
      <c r="M601" s="11" t="s">
        <v>1050</v>
      </c>
      <c r="N601" s="10" t="s">
        <v>792</v>
      </c>
      <c r="O601" s="10" t="s">
        <v>1049</v>
      </c>
      <c r="P601" s="10" t="s">
        <v>1049</v>
      </c>
      <c r="Q601" s="10" t="s">
        <v>287</v>
      </c>
    </row>
    <row r="602" spans="1:17" s="12" customFormat="1" ht="45" customHeight="1" x14ac:dyDescent="0.25">
      <c r="A602" s="10" t="s">
        <v>498</v>
      </c>
      <c r="B602" s="10" t="s">
        <v>530</v>
      </c>
      <c r="C602" s="10" t="s">
        <v>1049</v>
      </c>
      <c r="D602" s="10" t="s">
        <v>49</v>
      </c>
      <c r="E602" s="10" t="s">
        <v>436</v>
      </c>
      <c r="F602" s="10" t="s">
        <v>822</v>
      </c>
      <c r="G602" s="10" t="s">
        <v>993</v>
      </c>
      <c r="H602" s="10" t="s">
        <v>994</v>
      </c>
      <c r="I602" s="10" t="s">
        <v>995</v>
      </c>
      <c r="J602" s="10" t="s">
        <v>996</v>
      </c>
      <c r="K602" s="10" t="s">
        <v>420</v>
      </c>
      <c r="L602" s="10" t="s">
        <v>61</v>
      </c>
      <c r="M602" s="11" t="s">
        <v>1050</v>
      </c>
      <c r="N602" s="10" t="s">
        <v>792</v>
      </c>
      <c r="O602" s="10" t="s">
        <v>1049</v>
      </c>
      <c r="P602" s="10" t="s">
        <v>1049</v>
      </c>
      <c r="Q602" s="10" t="s">
        <v>287</v>
      </c>
    </row>
    <row r="603" spans="1:17" s="12" customFormat="1" ht="45" customHeight="1" x14ac:dyDescent="0.25">
      <c r="A603" s="10" t="s">
        <v>498</v>
      </c>
      <c r="B603" s="10" t="s">
        <v>530</v>
      </c>
      <c r="C603" s="10" t="s">
        <v>1049</v>
      </c>
      <c r="D603" s="10" t="s">
        <v>49</v>
      </c>
      <c r="E603" s="10" t="s">
        <v>436</v>
      </c>
      <c r="F603" s="10" t="s">
        <v>822</v>
      </c>
      <c r="G603" s="10" t="s">
        <v>997</v>
      </c>
      <c r="H603" s="10" t="s">
        <v>997</v>
      </c>
      <c r="I603" s="10" t="s">
        <v>998</v>
      </c>
      <c r="J603" s="10" t="s">
        <v>999</v>
      </c>
      <c r="K603" s="10" t="s">
        <v>1000</v>
      </c>
      <c r="L603" s="10" t="s">
        <v>61</v>
      </c>
      <c r="M603" s="11" t="s">
        <v>1050</v>
      </c>
      <c r="N603" s="10" t="s">
        <v>792</v>
      </c>
      <c r="O603" s="10" t="s">
        <v>1049</v>
      </c>
      <c r="P603" s="10" t="s">
        <v>1049</v>
      </c>
      <c r="Q603" s="10" t="s">
        <v>287</v>
      </c>
    </row>
    <row r="604" spans="1:17" s="12" customFormat="1" ht="45" customHeight="1" x14ac:dyDescent="0.25">
      <c r="A604" s="10" t="s">
        <v>498</v>
      </c>
      <c r="B604" s="10" t="s">
        <v>530</v>
      </c>
      <c r="C604" s="10" t="s">
        <v>1049</v>
      </c>
      <c r="D604" s="10" t="s">
        <v>49</v>
      </c>
      <c r="E604" s="10" t="s">
        <v>436</v>
      </c>
      <c r="F604" s="10" t="s">
        <v>822</v>
      </c>
      <c r="G604" s="10" t="s">
        <v>1001</v>
      </c>
      <c r="H604" s="10" t="s">
        <v>1002</v>
      </c>
      <c r="I604" s="10" t="s">
        <v>482</v>
      </c>
      <c r="J604" s="10" t="s">
        <v>1003</v>
      </c>
      <c r="K604" s="10" t="s">
        <v>420</v>
      </c>
      <c r="L604" s="10" t="s">
        <v>61</v>
      </c>
      <c r="M604" s="11" t="s">
        <v>1050</v>
      </c>
      <c r="N604" s="10" t="s">
        <v>792</v>
      </c>
      <c r="O604" s="10" t="s">
        <v>1049</v>
      </c>
      <c r="P604" s="10" t="s">
        <v>1049</v>
      </c>
      <c r="Q604" s="10" t="s">
        <v>287</v>
      </c>
    </row>
    <row r="605" spans="1:17" s="12" customFormat="1" ht="45" customHeight="1" x14ac:dyDescent="0.25">
      <c r="A605" s="10" t="s">
        <v>498</v>
      </c>
      <c r="B605" s="10" t="s">
        <v>530</v>
      </c>
      <c r="C605" s="10" t="s">
        <v>1049</v>
      </c>
      <c r="D605" s="10" t="s">
        <v>49</v>
      </c>
      <c r="E605" s="10" t="s">
        <v>447</v>
      </c>
      <c r="F605" s="10" t="s">
        <v>1004</v>
      </c>
      <c r="G605" s="10" t="s">
        <v>1005</v>
      </c>
      <c r="H605" s="10" t="s">
        <v>1006</v>
      </c>
      <c r="I605" s="10" t="s">
        <v>1073</v>
      </c>
      <c r="J605" s="10" t="s">
        <v>1074</v>
      </c>
      <c r="K605" s="10" t="s">
        <v>1075</v>
      </c>
      <c r="L605" s="10" t="s">
        <v>61</v>
      </c>
      <c r="M605" s="11" t="s">
        <v>1050</v>
      </c>
      <c r="N605" s="10" t="s">
        <v>792</v>
      </c>
      <c r="O605" s="10" t="s">
        <v>1049</v>
      </c>
      <c r="P605" s="10" t="s">
        <v>1049</v>
      </c>
      <c r="Q605" s="10" t="s">
        <v>287</v>
      </c>
    </row>
    <row r="606" spans="1:17" s="12" customFormat="1" ht="45" customHeight="1" x14ac:dyDescent="0.25">
      <c r="A606" s="10" t="s">
        <v>498</v>
      </c>
      <c r="B606" s="10" t="s">
        <v>530</v>
      </c>
      <c r="C606" s="10" t="s">
        <v>1049</v>
      </c>
      <c r="D606" s="10" t="s">
        <v>49</v>
      </c>
      <c r="E606" s="10" t="s">
        <v>436</v>
      </c>
      <c r="F606" s="10" t="s">
        <v>822</v>
      </c>
      <c r="G606" s="10" t="s">
        <v>1009</v>
      </c>
      <c r="H606" s="10" t="s">
        <v>1010</v>
      </c>
      <c r="I606" s="10" t="s">
        <v>1011</v>
      </c>
      <c r="J606" s="10" t="s">
        <v>1012</v>
      </c>
      <c r="K606" s="10" t="s">
        <v>1013</v>
      </c>
      <c r="L606" s="10" t="s">
        <v>61</v>
      </c>
      <c r="M606" s="11" t="s">
        <v>1050</v>
      </c>
      <c r="N606" s="10" t="s">
        <v>792</v>
      </c>
      <c r="O606" s="10" t="s">
        <v>1049</v>
      </c>
      <c r="P606" s="10" t="s">
        <v>1049</v>
      </c>
      <c r="Q606" s="10" t="s">
        <v>287</v>
      </c>
    </row>
    <row r="607" spans="1:17" s="12" customFormat="1" ht="45" customHeight="1" x14ac:dyDescent="0.25">
      <c r="A607" s="10" t="s">
        <v>498</v>
      </c>
      <c r="B607" s="10" t="s">
        <v>530</v>
      </c>
      <c r="C607" s="10" t="s">
        <v>1049</v>
      </c>
      <c r="D607" s="10" t="s">
        <v>49</v>
      </c>
      <c r="E607" s="10" t="s">
        <v>436</v>
      </c>
      <c r="F607" s="10" t="s">
        <v>822</v>
      </c>
      <c r="G607" s="10" t="s">
        <v>1014</v>
      </c>
      <c r="H607" s="10" t="s">
        <v>1015</v>
      </c>
      <c r="I607" s="10" t="s">
        <v>1016</v>
      </c>
      <c r="J607" s="10" t="s">
        <v>451</v>
      </c>
      <c r="K607" s="10" t="s">
        <v>476</v>
      </c>
      <c r="L607" s="10" t="s">
        <v>61</v>
      </c>
      <c r="M607" s="11" t="s">
        <v>1050</v>
      </c>
      <c r="N607" s="10" t="s">
        <v>792</v>
      </c>
      <c r="O607" s="10" t="s">
        <v>1049</v>
      </c>
      <c r="P607" s="10" t="s">
        <v>1049</v>
      </c>
      <c r="Q607" s="10" t="s">
        <v>287</v>
      </c>
    </row>
    <row r="608" spans="1:17" s="12" customFormat="1" ht="45" customHeight="1" x14ac:dyDescent="0.25">
      <c r="A608" s="10" t="s">
        <v>498</v>
      </c>
      <c r="B608" s="10" t="s">
        <v>530</v>
      </c>
      <c r="C608" s="10" t="s">
        <v>1049</v>
      </c>
      <c r="D608" s="10" t="s">
        <v>49</v>
      </c>
      <c r="E608" s="10" t="s">
        <v>436</v>
      </c>
      <c r="F608" s="10" t="s">
        <v>822</v>
      </c>
      <c r="G608" s="10" t="s">
        <v>1017</v>
      </c>
      <c r="H608" s="10" t="s">
        <v>1018</v>
      </c>
      <c r="I608" s="10" t="s">
        <v>468</v>
      </c>
      <c r="J608" s="10" t="s">
        <v>1019</v>
      </c>
      <c r="K608" s="10" t="s">
        <v>1020</v>
      </c>
      <c r="L608" s="10" t="s">
        <v>61</v>
      </c>
      <c r="M608" s="11" t="s">
        <v>1050</v>
      </c>
      <c r="N608" s="10" t="s">
        <v>792</v>
      </c>
      <c r="O608" s="10" t="s">
        <v>1049</v>
      </c>
      <c r="P608" s="10" t="s">
        <v>1049</v>
      </c>
      <c r="Q608" s="10" t="s">
        <v>287</v>
      </c>
    </row>
    <row r="609" spans="1:17" s="12" customFormat="1" ht="45" customHeight="1" x14ac:dyDescent="0.25">
      <c r="A609" s="10" t="s">
        <v>498</v>
      </c>
      <c r="B609" s="10" t="s">
        <v>530</v>
      </c>
      <c r="C609" s="10" t="s">
        <v>1049</v>
      </c>
      <c r="D609" s="10" t="s">
        <v>49</v>
      </c>
      <c r="E609" s="10" t="s">
        <v>436</v>
      </c>
      <c r="F609" s="10" t="s">
        <v>822</v>
      </c>
      <c r="G609" s="10" t="s">
        <v>1021</v>
      </c>
      <c r="H609" s="10" t="s">
        <v>1022</v>
      </c>
      <c r="I609" s="10" t="s">
        <v>449</v>
      </c>
      <c r="J609" s="10" t="s">
        <v>421</v>
      </c>
      <c r="K609" s="10" t="s">
        <v>1023</v>
      </c>
      <c r="L609" s="10" t="s">
        <v>61</v>
      </c>
      <c r="M609" s="11" t="s">
        <v>1050</v>
      </c>
      <c r="N609" s="10" t="s">
        <v>792</v>
      </c>
      <c r="O609" s="10" t="s">
        <v>1049</v>
      </c>
      <c r="P609" s="10" t="s">
        <v>1049</v>
      </c>
      <c r="Q609" s="10" t="s">
        <v>287</v>
      </c>
    </row>
    <row r="610" spans="1:17" s="12" customFormat="1" ht="45" customHeight="1" x14ac:dyDescent="0.25">
      <c r="A610" s="10" t="s">
        <v>498</v>
      </c>
      <c r="B610" s="10" t="s">
        <v>530</v>
      </c>
      <c r="C610" s="10" t="s">
        <v>1049</v>
      </c>
      <c r="D610" s="10" t="s">
        <v>49</v>
      </c>
      <c r="E610" s="10" t="s">
        <v>436</v>
      </c>
      <c r="F610" s="10" t="s">
        <v>822</v>
      </c>
      <c r="G610" s="10" t="s">
        <v>1024</v>
      </c>
      <c r="H610" s="10" t="s">
        <v>1025</v>
      </c>
      <c r="I610" s="10" t="s">
        <v>1026</v>
      </c>
      <c r="J610" s="10" t="s">
        <v>1027</v>
      </c>
      <c r="K610" s="10" t="s">
        <v>1028</v>
      </c>
      <c r="L610" s="10" t="s">
        <v>61</v>
      </c>
      <c r="M610" s="11" t="s">
        <v>1050</v>
      </c>
      <c r="N610" s="10" t="s">
        <v>792</v>
      </c>
      <c r="O610" s="10" t="s">
        <v>1049</v>
      </c>
      <c r="P610" s="10" t="s">
        <v>1049</v>
      </c>
      <c r="Q610" s="10" t="s">
        <v>287</v>
      </c>
    </row>
    <row r="611" spans="1:17" s="12" customFormat="1" ht="45" customHeight="1" x14ac:dyDescent="0.25">
      <c r="A611" s="10" t="s">
        <v>498</v>
      </c>
      <c r="B611" s="10" t="s">
        <v>530</v>
      </c>
      <c r="C611" s="10" t="s">
        <v>1049</v>
      </c>
      <c r="D611" s="10" t="s">
        <v>49</v>
      </c>
      <c r="E611" s="10" t="s">
        <v>436</v>
      </c>
      <c r="F611" s="10" t="s">
        <v>822</v>
      </c>
      <c r="G611" s="10" t="s">
        <v>1029</v>
      </c>
      <c r="H611" s="10" t="s">
        <v>1030</v>
      </c>
      <c r="I611" s="10" t="s">
        <v>1031</v>
      </c>
      <c r="J611" s="10" t="s">
        <v>439</v>
      </c>
      <c r="K611" s="10" t="s">
        <v>439</v>
      </c>
      <c r="L611" s="10" t="s">
        <v>61</v>
      </c>
      <c r="M611" s="11" t="s">
        <v>1050</v>
      </c>
      <c r="N611" s="10" t="s">
        <v>792</v>
      </c>
      <c r="O611" s="10" t="s">
        <v>1049</v>
      </c>
      <c r="P611" s="10" t="s">
        <v>1049</v>
      </c>
      <c r="Q611" s="10" t="s">
        <v>287</v>
      </c>
    </row>
    <row r="612" spans="1:17" s="12" customFormat="1" ht="45" customHeight="1" x14ac:dyDescent="0.25">
      <c r="A612" s="10" t="s">
        <v>498</v>
      </c>
      <c r="B612" s="10" t="s">
        <v>530</v>
      </c>
      <c r="C612" s="10" t="s">
        <v>1049</v>
      </c>
      <c r="D612" s="10" t="s">
        <v>49</v>
      </c>
      <c r="E612" s="10" t="s">
        <v>447</v>
      </c>
      <c r="F612" s="10" t="s">
        <v>918</v>
      </c>
      <c r="G612" s="10" t="s">
        <v>1032</v>
      </c>
      <c r="H612" s="10" t="s">
        <v>1033</v>
      </c>
      <c r="I612" s="10" t="s">
        <v>1034</v>
      </c>
      <c r="J612" s="10" t="s">
        <v>418</v>
      </c>
      <c r="K612" s="10" t="s">
        <v>444</v>
      </c>
      <c r="L612" s="10" t="s">
        <v>61</v>
      </c>
      <c r="M612" s="11" t="s">
        <v>1050</v>
      </c>
      <c r="N612" s="10" t="s">
        <v>792</v>
      </c>
      <c r="O612" s="10" t="s">
        <v>1049</v>
      </c>
      <c r="P612" s="10" t="s">
        <v>1049</v>
      </c>
      <c r="Q612" s="10" t="s">
        <v>287</v>
      </c>
    </row>
    <row r="613" spans="1:17" s="12" customFormat="1" ht="45" customHeight="1" x14ac:dyDescent="0.25">
      <c r="A613" s="10" t="s">
        <v>498</v>
      </c>
      <c r="B613" s="10" t="s">
        <v>530</v>
      </c>
      <c r="C613" s="10" t="s">
        <v>1049</v>
      </c>
      <c r="D613" s="10" t="s">
        <v>49</v>
      </c>
      <c r="E613" s="10" t="s">
        <v>436</v>
      </c>
      <c r="F613" s="10" t="s">
        <v>840</v>
      </c>
      <c r="G613" s="10" t="s">
        <v>1035</v>
      </c>
      <c r="H613" s="10" t="s">
        <v>1036</v>
      </c>
      <c r="I613" s="10" t="s">
        <v>1037</v>
      </c>
      <c r="J613" s="10" t="s">
        <v>1038</v>
      </c>
      <c r="K613" s="10" t="s">
        <v>419</v>
      </c>
      <c r="L613" s="10" t="s">
        <v>61</v>
      </c>
      <c r="M613" s="11" t="s">
        <v>1050</v>
      </c>
      <c r="N613" s="10" t="s">
        <v>792</v>
      </c>
      <c r="O613" s="10" t="s">
        <v>1049</v>
      </c>
      <c r="P613" s="10" t="s">
        <v>1049</v>
      </c>
      <c r="Q613" s="10" t="s">
        <v>287</v>
      </c>
    </row>
    <row r="614" spans="1:17" s="12" customFormat="1" ht="45" customHeight="1" x14ac:dyDescent="0.25">
      <c r="A614" s="10" t="s">
        <v>498</v>
      </c>
      <c r="B614" s="10" t="s">
        <v>530</v>
      </c>
      <c r="C614" s="10" t="s">
        <v>1049</v>
      </c>
      <c r="D614" s="10" t="s">
        <v>49</v>
      </c>
      <c r="E614" s="10" t="s">
        <v>447</v>
      </c>
      <c r="F614" s="10" t="s">
        <v>918</v>
      </c>
      <c r="G614" s="10" t="s">
        <v>1039</v>
      </c>
      <c r="H614" s="10" t="s">
        <v>1040</v>
      </c>
      <c r="I614" s="10" t="s">
        <v>1041</v>
      </c>
      <c r="J614" s="10" t="s">
        <v>451</v>
      </c>
      <c r="K614" s="10" t="s">
        <v>472</v>
      </c>
      <c r="L614" s="10" t="s">
        <v>61</v>
      </c>
      <c r="M614" s="11" t="s">
        <v>1050</v>
      </c>
      <c r="N614" s="10" t="s">
        <v>792</v>
      </c>
      <c r="O614" s="10" t="s">
        <v>1049</v>
      </c>
      <c r="P614" s="10" t="s">
        <v>1049</v>
      </c>
      <c r="Q614" s="10" t="s">
        <v>287</v>
      </c>
    </row>
    <row r="615" spans="1:17" s="12" customFormat="1" ht="45" customHeight="1" x14ac:dyDescent="0.25">
      <c r="A615" s="10" t="s">
        <v>498</v>
      </c>
      <c r="B615" s="10" t="s">
        <v>530</v>
      </c>
      <c r="C615" s="10" t="s">
        <v>1049</v>
      </c>
      <c r="D615" s="10" t="s">
        <v>49</v>
      </c>
      <c r="E615" s="10" t="s">
        <v>447</v>
      </c>
      <c r="F615" s="10" t="s">
        <v>918</v>
      </c>
      <c r="G615" s="10" t="s">
        <v>1042</v>
      </c>
      <c r="H615" s="10" t="s">
        <v>1043</v>
      </c>
      <c r="I615" s="10" t="s">
        <v>473</v>
      </c>
      <c r="J615" s="10" t="s">
        <v>1044</v>
      </c>
      <c r="K615" s="10" t="s">
        <v>1045</v>
      </c>
      <c r="L615" s="10" t="s">
        <v>61</v>
      </c>
      <c r="M615" s="11" t="s">
        <v>1050</v>
      </c>
      <c r="N615" s="10" t="s">
        <v>792</v>
      </c>
      <c r="O615" s="10" t="s">
        <v>1049</v>
      </c>
      <c r="P615" s="10" t="s">
        <v>1049</v>
      </c>
      <c r="Q615" s="10" t="s">
        <v>287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87 D8:D285" xr:uid="{00000000-0002-0000-0000-000000000000}">
      <formula1>Hidden_13</formula1>
    </dataValidation>
    <dataValidation type="list" allowBlank="1" showErrorMessage="1" sqref="L287 L8:L285" xr:uid="{00000000-0002-0000-0000-000001000000}">
      <formula1>Hidden_211</formula1>
    </dataValidation>
    <dataValidation type="list" allowBlank="1" showErrorMessage="1" sqref="D400:D449 D471:D540 D542:D615" xr:uid="{2E827C1B-AA08-4C25-9D35-C2C868AB9E2C}">
      <formula1>Hidden_14</formula1>
    </dataValidation>
    <dataValidation type="list" allowBlank="1" showErrorMessage="1" sqref="L400:L449 L471:L540 L542:L615" xr:uid="{1A41C384-A9FE-4230-8FB8-0D132ECD4EDD}">
      <formula1>Hidden_212</formula1>
    </dataValidation>
  </dataValidations>
  <hyperlinks>
    <hyperlink ref="M8" r:id="rId1" xr:uid="{12D20FC2-FCD6-48B3-BC8B-D9143DC7A0E7}"/>
    <hyperlink ref="M9" r:id="rId2" xr:uid="{9235AA79-F9F9-44F3-88C4-172CE9C65F2C}"/>
    <hyperlink ref="M10" r:id="rId3" xr:uid="{5AEED2DD-67F8-4280-BDB1-4DE8607CCA24}"/>
    <hyperlink ref="M11" r:id="rId4" xr:uid="{1225892B-3A54-41F7-BBD0-6C2379F771BB}"/>
    <hyperlink ref="M12" r:id="rId5" xr:uid="{166FA672-9B0B-4BB0-8ED9-8EDDCEFDFF42}"/>
    <hyperlink ref="M13" r:id="rId6" xr:uid="{257A82A4-BF72-49A6-8568-7B809463025E}"/>
    <hyperlink ref="M14" r:id="rId7" xr:uid="{A4F5C316-A5F6-4D01-B8DA-B983EA881347}"/>
    <hyperlink ref="M15" r:id="rId8" xr:uid="{36AC49D5-888D-47C9-BCDE-97E79477DE5A}"/>
    <hyperlink ref="M16" r:id="rId9" xr:uid="{B46D55C8-256E-42AD-9360-8E6523FB83BA}"/>
    <hyperlink ref="M17" r:id="rId10" xr:uid="{F6F0F55C-D09D-416F-AB95-36F57850AC49}"/>
    <hyperlink ref="M18" r:id="rId11" xr:uid="{111D24DC-6642-4E75-8069-6B25DB518323}"/>
    <hyperlink ref="M19" r:id="rId12" xr:uid="{A46D8C31-1E85-431B-850B-0670662142D6}"/>
    <hyperlink ref="M20" r:id="rId13" xr:uid="{55A67D40-D65C-4F71-84D5-605C527D68C6}"/>
    <hyperlink ref="M21" r:id="rId14" xr:uid="{6B5ACF65-4EA6-4A23-B281-F0E15AE271EB}"/>
    <hyperlink ref="M24" r:id="rId15" xr:uid="{DC7FEB06-3FAC-48F4-A4CD-417B2942C78F}"/>
    <hyperlink ref="M23" r:id="rId16" xr:uid="{DA8E5240-9654-418C-B5E1-6D239BD53A34}"/>
    <hyperlink ref="M22" r:id="rId17" xr:uid="{8283D753-C3CC-4225-B61F-0F39DE1B1AB0}"/>
    <hyperlink ref="M26" r:id="rId18" xr:uid="{F4878A66-9CC3-4492-A89F-D79A41979566}"/>
    <hyperlink ref="M25" r:id="rId19" xr:uid="{2C98B968-C250-4E59-A0C3-3F39BC1D6A53}"/>
    <hyperlink ref="M27" r:id="rId20" xr:uid="{E10C18FA-94EF-4148-B69B-9F1C46610504}"/>
    <hyperlink ref="M28" r:id="rId21" xr:uid="{602B000D-5209-4301-B910-E80870E27BBF}"/>
    <hyperlink ref="M29" r:id="rId22" xr:uid="{E12FC0A8-304B-4EF0-AC44-860D86278E1C}"/>
    <hyperlink ref="M30" r:id="rId23" xr:uid="{6777AA3B-0163-4997-9B43-33366CF9322E}"/>
    <hyperlink ref="M31" r:id="rId24" xr:uid="{DD3CFF4F-B10F-4931-8909-F133B85B077E}"/>
    <hyperlink ref="M32" r:id="rId25" xr:uid="{6668C5BF-A2F9-4BFB-BF32-2CDC4D7E5F31}"/>
    <hyperlink ref="M33" r:id="rId26" xr:uid="{253B45D0-FCD4-4D85-B994-74A6665A7C46}"/>
    <hyperlink ref="M34" r:id="rId27" xr:uid="{2FB292C2-31B6-4903-AF97-8D036A970D95}"/>
    <hyperlink ref="M35" r:id="rId28" xr:uid="{2B5E5EE0-F439-4D0F-8293-3AD9840C925E}"/>
    <hyperlink ref="M36" r:id="rId29" xr:uid="{396A9093-98E3-4C73-A578-12332FD384C4}"/>
    <hyperlink ref="M37" r:id="rId30" xr:uid="{8617F75E-5B8B-4491-A94C-3ECE15D94CF8}"/>
    <hyperlink ref="M38" r:id="rId31" xr:uid="{1FCEAF6C-BA6C-49E4-94E0-705A3C307D1A}"/>
    <hyperlink ref="M39" r:id="rId32" xr:uid="{67E56B1E-0EFD-4BB8-93A2-8604FB34C764}"/>
    <hyperlink ref="M40" r:id="rId33" xr:uid="{F454528C-4C0B-4777-A179-B9BF68DDFBC1}"/>
    <hyperlink ref="M41" r:id="rId34" xr:uid="{576E70F4-926E-4AD4-B641-2A35A6BCA18F}"/>
    <hyperlink ref="M42" r:id="rId35" xr:uid="{435C9151-C0DD-4F94-A745-8DC82A9725D8}"/>
    <hyperlink ref="M43" r:id="rId36" xr:uid="{4B1957F5-D764-4A92-AFBB-B2B77CAC5AD8}"/>
    <hyperlink ref="M44" r:id="rId37" xr:uid="{C68B72A7-70C4-4968-AB84-C60B26E3FB7D}"/>
    <hyperlink ref="M45" r:id="rId38" xr:uid="{55D9EB6D-9457-46C6-A52A-B56D5F507014}"/>
    <hyperlink ref="M76" r:id="rId39" xr:uid="{8FE3B40D-A389-42B1-8F9C-FDA026911ADF}"/>
    <hyperlink ref="M75" r:id="rId40" xr:uid="{772DC6A5-B8CA-4A96-8FA2-6A14FECAFC9A}"/>
    <hyperlink ref="M74" r:id="rId41" xr:uid="{ECF5A0EF-5C28-4C62-8B5E-25A512E0FA1E}"/>
    <hyperlink ref="M73" r:id="rId42" xr:uid="{66DB876B-DD5C-40D2-B2AA-46F3D16CA8DC}"/>
    <hyperlink ref="M72" r:id="rId43" xr:uid="{36C3EDB5-989F-4615-B9AD-E60573440EB2}"/>
    <hyperlink ref="M71" r:id="rId44" xr:uid="{CFE093CF-6366-4498-9F61-27098842B7D9}"/>
    <hyperlink ref="M70" r:id="rId45" xr:uid="{DF5508BB-4BD1-4A16-8AA2-5DC9B2EA046B}"/>
    <hyperlink ref="M69" r:id="rId46" xr:uid="{34E17AFD-FA81-4243-BA90-6F115BE077B2}"/>
    <hyperlink ref="M68" r:id="rId47" xr:uid="{B58913D2-F91F-4E3F-BC56-E7C2B647790B}"/>
    <hyperlink ref="M67" r:id="rId48" xr:uid="{F99BE6BC-575A-4589-8FB9-94FD1138A566}"/>
    <hyperlink ref="M66" r:id="rId49" xr:uid="{08A81D0B-EAF5-4B57-8F6B-1084648E87DE}"/>
    <hyperlink ref="M65" r:id="rId50" xr:uid="{CFE734A9-8487-42C4-A127-35D24EEEBB29}"/>
    <hyperlink ref="M64" r:id="rId51" xr:uid="{87A3ED3F-1F4A-463A-AEE3-375AE12A80C7}"/>
    <hyperlink ref="M63" r:id="rId52" xr:uid="{40B48C1F-925A-4045-8B91-27F5CF1E09BA}"/>
    <hyperlink ref="M62" r:id="rId53" xr:uid="{16CC0751-2B1B-466F-89D1-7A49A05F68C1}"/>
    <hyperlink ref="M61" r:id="rId54" xr:uid="{4CCEFC28-D194-4835-8296-981AE9B327EF}"/>
    <hyperlink ref="M60" r:id="rId55" xr:uid="{6EB78010-0093-4194-893F-5782365C28B5}"/>
    <hyperlink ref="M59" r:id="rId56" xr:uid="{904076E9-8668-49C3-9806-55FBD05752E1}"/>
    <hyperlink ref="M58" r:id="rId57" xr:uid="{CC6C7BB6-C500-4F82-878C-E2B014B677AB}"/>
    <hyperlink ref="M57" r:id="rId58" xr:uid="{5F34A770-9E16-4AD7-A1AC-212AD3B8B413}"/>
    <hyperlink ref="M56" r:id="rId59" xr:uid="{A1FE71E1-CB93-4904-8B77-1C65DDBCACD3}"/>
    <hyperlink ref="M55" r:id="rId60" xr:uid="{80C10D40-FCEA-4875-9838-42F08A84E319}"/>
    <hyperlink ref="M54" r:id="rId61" xr:uid="{705C614C-67C2-42D3-AC90-217876E137AA}"/>
    <hyperlink ref="M53" r:id="rId62" xr:uid="{A6E51212-412A-4661-899B-AD2A64E8FABE}"/>
    <hyperlink ref="M52" r:id="rId63" xr:uid="{61264B15-5F98-4576-8115-2875C44E8FD3}"/>
    <hyperlink ref="M51" r:id="rId64" xr:uid="{D48F129F-80B1-49FC-98C4-B6C463D503E3}"/>
    <hyperlink ref="M50" r:id="rId65" xr:uid="{6FB45061-F5AC-4034-924E-8A2129183279}"/>
    <hyperlink ref="M49" r:id="rId66" xr:uid="{F3EAF428-EB8B-4670-BEC8-FAA39E138094}"/>
    <hyperlink ref="M48" r:id="rId67" xr:uid="{5D2EAC05-21A1-4671-BB52-65E1E3B00C81}"/>
    <hyperlink ref="M47" r:id="rId68" xr:uid="{0095EE9D-17E2-4635-9C06-628B1C41DBA1}"/>
    <hyperlink ref="M46" r:id="rId69" xr:uid="{F08CDDF9-28E5-432E-A7D9-55FB95A08DEF}"/>
    <hyperlink ref="M77" r:id="rId70" xr:uid="{953C5C07-C30C-4427-88CB-3296FDBB0A3C}"/>
    <hyperlink ref="M78" r:id="rId71" xr:uid="{431B37DF-F86A-4AFC-A69F-8B2F240EC2DD}"/>
    <hyperlink ref="M79" r:id="rId72" xr:uid="{F296CC63-AEA7-4668-905D-778618F354AF}"/>
    <hyperlink ref="M80" r:id="rId73" xr:uid="{C207D301-B1A9-46AB-8181-25B1CA7441EA}"/>
    <hyperlink ref="M81" r:id="rId74" xr:uid="{1E5FB716-1947-4D2B-B5CF-F11B26343C2B}"/>
    <hyperlink ref="M82" r:id="rId75" xr:uid="{AA6CB846-D781-4002-A06F-583D52881440}"/>
    <hyperlink ref="M83" r:id="rId76" xr:uid="{78F3F2E2-AD71-4FA7-802D-D2520269C4E7}"/>
    <hyperlink ref="M84" r:id="rId77" xr:uid="{AAB2756A-E944-42B1-9433-F82E7F00053A}"/>
    <hyperlink ref="M85" r:id="rId78" xr:uid="{EC653B43-E853-44FD-825D-6EC8FEB6C8E4}"/>
    <hyperlink ref="M86" r:id="rId79" xr:uid="{D662D44F-6A63-4654-A9DA-4122166577DB}"/>
    <hyperlink ref="M87" r:id="rId80" xr:uid="{FA188EBE-A91F-445A-90B9-AA7A501DF848}"/>
    <hyperlink ref="M88" r:id="rId81" xr:uid="{2AA06813-44C2-4D01-B894-112684F63D59}"/>
    <hyperlink ref="M89" r:id="rId82" xr:uid="{568C6AB6-DFD7-4449-BC6F-ABB2EE8EB2C4}"/>
    <hyperlink ref="M90" r:id="rId83" xr:uid="{726D1C5C-96C0-4DA7-961A-1B0D18B54A45}"/>
    <hyperlink ref="M91" r:id="rId84" xr:uid="{6643D3A9-5CB4-4A74-9E11-CC0D1560615D}"/>
    <hyperlink ref="M92" r:id="rId85" xr:uid="{276D32AB-AC1D-46D6-9BEA-8DD912CF4DFA}"/>
    <hyperlink ref="M93" r:id="rId86" xr:uid="{CA1FDEE5-A451-4BA0-A0F4-605C932D3071}"/>
    <hyperlink ref="M94" r:id="rId87" xr:uid="{500B150B-04ED-4D46-9A95-612DB2617D03}"/>
    <hyperlink ref="M95" r:id="rId88" xr:uid="{400991BD-6EC4-456D-90CE-9F4A65011DEA}"/>
    <hyperlink ref="M96" r:id="rId89" xr:uid="{300FFDFE-E590-4351-BD3E-F44FFEA612B2}"/>
    <hyperlink ref="M97" r:id="rId90" xr:uid="{FA9632C8-E67F-4C8D-A1DB-E6030F1EF695}"/>
    <hyperlink ref="M98" r:id="rId91" xr:uid="{A219F89F-3D6E-49DC-B304-06D38C48D8E2}"/>
    <hyperlink ref="M99" r:id="rId92" xr:uid="{27EBB513-A0AD-4C39-946A-11C09EBABE91}"/>
    <hyperlink ref="M101" r:id="rId93" xr:uid="{44493F69-0C46-47BA-86A4-D1E97AEF3C69}"/>
    <hyperlink ref="M102" r:id="rId94" xr:uid="{D5F21EFD-7C34-4C8D-967B-6A4135F59735}"/>
    <hyperlink ref="M103" r:id="rId95" xr:uid="{361AFC23-19B4-4B65-B6B0-AD9A01D25A84}"/>
    <hyperlink ref="M104" r:id="rId96" xr:uid="{290C39F8-8A1A-4F0C-94FE-58AA0C6968A4}"/>
    <hyperlink ref="M105" r:id="rId97" xr:uid="{698DC58B-1E6D-48F0-9C74-478C221DA321}"/>
    <hyperlink ref="M106" r:id="rId98" xr:uid="{4C47DC09-047C-44E0-99FA-8F60BB49CACC}"/>
    <hyperlink ref="M107" r:id="rId99" xr:uid="{2150BAE5-CDD0-44E1-A364-9F79D50BA48B}"/>
    <hyperlink ref="M108" r:id="rId100" xr:uid="{6078280B-4B7E-42C5-BD61-4C920B4CF15F}"/>
    <hyperlink ref="M109" r:id="rId101" xr:uid="{C3A5FE78-C7AB-4E42-8B84-2830493B11AE}"/>
    <hyperlink ref="M110" r:id="rId102" xr:uid="{51F46705-03B5-4357-9687-A9AA26E3D96C}"/>
    <hyperlink ref="M111" r:id="rId103" xr:uid="{1E95DE04-17F0-4841-9816-47EF2E5103C8}"/>
    <hyperlink ref="M112" r:id="rId104" xr:uid="{87E4DA4F-C9A7-4495-B260-CB7A498858EF}"/>
    <hyperlink ref="M113" r:id="rId105" xr:uid="{0DB737A7-1788-40D8-A0B9-D1058918B69B}"/>
    <hyperlink ref="M114" r:id="rId106" xr:uid="{DBF3BFDD-F434-4A1B-8F66-76B9A1D699E0}"/>
    <hyperlink ref="M117" r:id="rId107" xr:uid="{BF26B155-93DF-498D-AE30-0F96B9870525}"/>
    <hyperlink ref="M116" r:id="rId108" xr:uid="{CCDCDA03-BA17-400B-8773-2CCDC1B2DCC1}"/>
    <hyperlink ref="M115" r:id="rId109" xr:uid="{AC56C5EF-3127-40A5-8A1D-2B3B0D7134C2}"/>
    <hyperlink ref="M119" r:id="rId110" xr:uid="{A0709594-A08C-4314-A0DD-EC06E2A78F52}"/>
    <hyperlink ref="M118" r:id="rId111" xr:uid="{C35D4369-E73F-4441-9D55-FCA8A50BB046}"/>
    <hyperlink ref="M120" r:id="rId112" xr:uid="{9AB3BD2E-48DE-44A8-BC69-C9C5C155196C}"/>
    <hyperlink ref="M121" r:id="rId113" xr:uid="{584C773F-2893-41DD-B808-15EC2435CC26}"/>
    <hyperlink ref="M122" r:id="rId114" xr:uid="{4D437C91-654B-46BE-ACFE-B680312743ED}"/>
    <hyperlink ref="M123" r:id="rId115" xr:uid="{F3DF698B-EE88-44DD-A423-629593374B58}"/>
    <hyperlink ref="M124" r:id="rId116" xr:uid="{619E2B91-10FA-4CF3-B323-6B73338AB542}"/>
    <hyperlink ref="M125" r:id="rId117" xr:uid="{F1AEE6BB-570B-497D-8D4D-CE42CA09E3E3}"/>
    <hyperlink ref="M126" r:id="rId118" xr:uid="{6599CD62-EA81-4366-B38A-B433AC1B183D}"/>
    <hyperlink ref="M127" r:id="rId119" xr:uid="{6B319F75-D46D-4496-8286-92395262E636}"/>
    <hyperlink ref="M128" r:id="rId120" xr:uid="{851D4230-616D-4858-A545-E9DA189BA448}"/>
    <hyperlink ref="M129" r:id="rId121" xr:uid="{5C9E3A72-8505-407F-B999-AE7307FC36B7}"/>
    <hyperlink ref="M130" r:id="rId122" xr:uid="{DD132C35-407C-4884-9677-D971F989131D}"/>
    <hyperlink ref="M131" r:id="rId123" xr:uid="{CF775923-67DB-4CDB-8ABB-5266C1D589B7}"/>
    <hyperlink ref="M132" r:id="rId124" xr:uid="{E58F5868-83A2-49D6-8E6D-EE08B985C908}"/>
    <hyperlink ref="M133" r:id="rId125" xr:uid="{14270C9A-0FF5-4F72-AF40-5B4453CF005A}"/>
    <hyperlink ref="M134" r:id="rId126" xr:uid="{9B4FF724-8D8A-4A86-AB1A-1A13D3E0D788}"/>
    <hyperlink ref="M135" r:id="rId127" xr:uid="{9B2F1AB8-8F63-4409-A765-F3931A7A8111}"/>
    <hyperlink ref="M136" r:id="rId128" xr:uid="{D1B02761-188A-4104-80E5-4234B6DBD005}"/>
    <hyperlink ref="M137" r:id="rId129" xr:uid="{AE976FD4-CBA3-4AB8-AD2F-983B0125C531}"/>
    <hyperlink ref="M138" r:id="rId130" xr:uid="{C5B71D25-A85D-4432-96E6-9EFB1F9F03E9}"/>
    <hyperlink ref="M169" r:id="rId131" xr:uid="{3B079C70-526C-4BD9-A15D-3C3B43A7F566}"/>
    <hyperlink ref="M168" r:id="rId132" xr:uid="{50E164A3-A530-4C04-A5FB-FA8D69EA02AF}"/>
    <hyperlink ref="M167" r:id="rId133" xr:uid="{30DD58B6-651E-4D8E-A80D-01DFF772C29A}"/>
    <hyperlink ref="M166" r:id="rId134" xr:uid="{AD4F4420-2AC6-4628-B805-9C28A4E15C4F}"/>
    <hyperlink ref="M165" r:id="rId135" xr:uid="{7E33C347-A510-4D43-BEF5-81C0CB60AFA0}"/>
    <hyperlink ref="M164" r:id="rId136" xr:uid="{87407990-C4AE-422E-BF49-BFC2C19B5FE8}"/>
    <hyperlink ref="M163" r:id="rId137" xr:uid="{4538C5DB-4457-4E29-8BB8-ACAE7967D351}"/>
    <hyperlink ref="M162" r:id="rId138" xr:uid="{237464E9-4472-441D-9683-DFC1484EBC42}"/>
    <hyperlink ref="M161" r:id="rId139" xr:uid="{D75F69F1-FA39-403C-885D-6104475E8951}"/>
    <hyperlink ref="M160" r:id="rId140" xr:uid="{ADF47E57-4407-4E61-B00A-ABB82DE8339F}"/>
    <hyperlink ref="M159" r:id="rId141" xr:uid="{3D5BE43B-5CE2-453A-BDAE-56687F7419BD}"/>
    <hyperlink ref="M158" r:id="rId142" xr:uid="{BA13D2A1-3C5B-4FB4-BFA4-D9AD35C0A3E5}"/>
    <hyperlink ref="M157" r:id="rId143" xr:uid="{6AB90869-C24D-4030-BD85-2AE925D6DA8D}"/>
    <hyperlink ref="M156" r:id="rId144" xr:uid="{122B5A4E-2507-4B09-8241-4B52B7BB6890}"/>
    <hyperlink ref="M155" r:id="rId145" xr:uid="{07C389AD-8DAB-4228-B39D-D56773780555}"/>
    <hyperlink ref="M154" r:id="rId146" xr:uid="{D47F4E19-A4E1-409C-B933-3BDBFA9B6BD1}"/>
    <hyperlink ref="M153" r:id="rId147" xr:uid="{65AD68D6-1570-4DCD-8E79-8B5DF551A720}"/>
    <hyperlink ref="M152" r:id="rId148" xr:uid="{0F40A1B9-8C55-4EB2-97F1-94FEE69F64A9}"/>
    <hyperlink ref="M151" r:id="rId149" xr:uid="{8C115045-B468-4E4A-91CF-5ADC5B891359}"/>
    <hyperlink ref="M150" r:id="rId150" xr:uid="{9ABB0D30-2748-44D3-BDC3-5265A3E6C004}"/>
    <hyperlink ref="M149" r:id="rId151" xr:uid="{9D294B38-3794-4B11-84F8-1F4A6E4B9429}"/>
    <hyperlink ref="M148" r:id="rId152" xr:uid="{771DD64E-33FA-402A-B63E-AEA77C71C5F2}"/>
    <hyperlink ref="M147" r:id="rId153" xr:uid="{5075C593-D6D1-4D69-9BD7-ACB6A2357A9F}"/>
    <hyperlink ref="M146" r:id="rId154" xr:uid="{9A4DA957-7804-4D9C-8CAD-77E9F1855431}"/>
    <hyperlink ref="M145" r:id="rId155" xr:uid="{34A3C5CF-4C2E-410E-998C-9C025F0B2431}"/>
    <hyperlink ref="M144" r:id="rId156" xr:uid="{AE6E813B-3988-4C26-A801-6E73261C0684}"/>
    <hyperlink ref="M143" r:id="rId157" xr:uid="{B20E55EA-0E31-4C02-9354-6B644B38148F}"/>
    <hyperlink ref="M142" r:id="rId158" xr:uid="{D0E71F21-CC27-48A9-862F-51DB203A3948}"/>
    <hyperlink ref="M141" r:id="rId159" xr:uid="{AC8958A1-9E4F-463B-BBF7-C1B2F4D93007}"/>
    <hyperlink ref="M140" r:id="rId160" xr:uid="{AED519B0-D374-4206-B9BF-3BCE73F75BFC}"/>
    <hyperlink ref="M139" r:id="rId161" xr:uid="{BC4DBBDA-A331-497A-AF03-6EA537394B15}"/>
    <hyperlink ref="M170" r:id="rId162" xr:uid="{03E9D7B6-84D4-4A12-BA7A-2602A17F7132}"/>
    <hyperlink ref="M171" r:id="rId163" xr:uid="{2E90247D-EB49-484A-8D77-6C0AD28DA08B}"/>
    <hyperlink ref="M172" r:id="rId164" xr:uid="{15719DAA-13B5-4705-B699-4766ECA8C2BC}"/>
    <hyperlink ref="M173" r:id="rId165" xr:uid="{4933A8F8-C075-4369-A92D-DF4F4865A408}"/>
    <hyperlink ref="M174" r:id="rId166" xr:uid="{64D49558-08FD-485F-9536-1D21E0A11010}"/>
    <hyperlink ref="M175" r:id="rId167" xr:uid="{D8E08BE9-F6BB-45D2-9ED3-EF54EA448F00}"/>
    <hyperlink ref="M176" r:id="rId168" xr:uid="{F825CA9B-8CD2-46C9-8A1F-B0EE3D1B40AC}"/>
    <hyperlink ref="M177" r:id="rId169" xr:uid="{13E9AAC1-7FC7-4D22-A798-639350584127}"/>
    <hyperlink ref="M178" r:id="rId170" xr:uid="{10231027-F685-4EB1-8AF8-2F5C0F6FB00B}"/>
    <hyperlink ref="M179" r:id="rId171" xr:uid="{AA729DEF-41C3-41E5-8958-CF3D89330EE3}"/>
    <hyperlink ref="M180" r:id="rId172" xr:uid="{336AF138-9C9B-4CA8-B518-00829456C419}"/>
    <hyperlink ref="M181" r:id="rId173" xr:uid="{60123C59-F9FB-4D24-98D2-5EE7970583D7}"/>
    <hyperlink ref="M182" r:id="rId174" xr:uid="{108346D9-92B7-4483-9A50-DA464765AB47}"/>
    <hyperlink ref="M183" r:id="rId175" xr:uid="{FF3058E8-9E93-40C6-9E0A-C1F53E0EA606}"/>
    <hyperlink ref="M184" r:id="rId176" xr:uid="{E30923D9-EF90-4147-AEA7-41E535866BBD}"/>
    <hyperlink ref="M185" r:id="rId177" xr:uid="{9E52F8E8-C2AB-4CBD-AE54-18FE22AEF486}"/>
    <hyperlink ref="M186" r:id="rId178" xr:uid="{9F73F185-FB32-42ED-B895-F01662324C8A}"/>
    <hyperlink ref="M187" r:id="rId179" xr:uid="{4ED6BB11-B254-410B-8162-387AFD9552D3}"/>
    <hyperlink ref="M188" r:id="rId180" xr:uid="{96712EE7-BE2D-4A36-8188-D256204F95E3}"/>
    <hyperlink ref="M189" r:id="rId181" xr:uid="{4CA4D506-5C9E-45BE-89D3-AF5B4AAFC022}"/>
    <hyperlink ref="M190" r:id="rId182" xr:uid="{D42EA3AC-7581-4F95-95BC-F132185AA436}"/>
    <hyperlink ref="M191" r:id="rId183" xr:uid="{C36A19B2-0901-4E14-B7B5-BC19E9A1FFF0}"/>
    <hyperlink ref="M192" r:id="rId184" xr:uid="{F04995B4-FEA5-4208-9A75-DEA05D291DA9}"/>
    <hyperlink ref="M194" r:id="rId185" xr:uid="{6FAB189A-8E31-49F7-AADE-A40809D94EC1}"/>
    <hyperlink ref="M195" r:id="rId186" xr:uid="{5F6F76C6-44A1-442F-A820-F473468B5FA9}"/>
    <hyperlink ref="M196" r:id="rId187" xr:uid="{EB919BD2-E650-4B8B-9F0F-11BE711B5E73}"/>
    <hyperlink ref="M197" r:id="rId188" xr:uid="{160BE7CC-7E6B-4175-99A1-6713C97F5AFC}"/>
    <hyperlink ref="M198" r:id="rId189" xr:uid="{A57BD66D-BAFB-43CC-8425-1D39F5023001}"/>
    <hyperlink ref="M199" r:id="rId190" xr:uid="{8F1E2FA7-37A3-49ED-B249-F00D3E3D34FE}"/>
    <hyperlink ref="M200" r:id="rId191" xr:uid="{9B143AC4-4302-4D62-9264-B5E6D7B0EABD}"/>
    <hyperlink ref="M201" r:id="rId192" xr:uid="{948A576C-5423-4118-BEEE-E0934410132F}"/>
    <hyperlink ref="M202" r:id="rId193" xr:uid="{93FB1522-9ACF-4D1A-A8F1-EB863E2D37D3}"/>
    <hyperlink ref="M203" r:id="rId194" xr:uid="{B6C21DE9-A5FE-4280-8FAA-B95BF2283E19}"/>
    <hyperlink ref="M204" r:id="rId195" xr:uid="{F79B3098-999C-49B5-971E-50CA9C89AA34}"/>
    <hyperlink ref="M205" r:id="rId196" xr:uid="{348DD5AD-5FD1-4A97-AD36-8AE463DD8098}"/>
    <hyperlink ref="M206" r:id="rId197" xr:uid="{36E4613C-FC58-4A34-BA8E-79BD0DEFD8CE}"/>
    <hyperlink ref="M207" r:id="rId198" xr:uid="{9000BE79-3C91-42AE-BA52-379403C9E24B}"/>
    <hyperlink ref="M210" r:id="rId199" xr:uid="{DAEEA422-2A27-44B8-B403-250FA6E2F183}"/>
    <hyperlink ref="M209" r:id="rId200" xr:uid="{8667D9B1-D6F8-4575-B535-01C9CF65C168}"/>
    <hyperlink ref="M208" r:id="rId201" xr:uid="{99F87EE8-2DF6-4453-8B3C-6C29D93281FC}"/>
    <hyperlink ref="M212" r:id="rId202" xr:uid="{CA89AA4F-4DA6-49CA-BB47-D54EC5C179E3}"/>
    <hyperlink ref="M211" r:id="rId203" xr:uid="{C090D9BA-3841-4C42-BBE2-F575CB3BAF97}"/>
    <hyperlink ref="M213" r:id="rId204" xr:uid="{62A29B49-0E9C-40A1-9D5C-753A1EDBB582}"/>
    <hyperlink ref="M214" r:id="rId205" xr:uid="{C063DF8F-D56C-4332-880E-9692989526B3}"/>
    <hyperlink ref="M215" r:id="rId206" xr:uid="{0355BEFD-7213-43AD-A939-81755E2A2622}"/>
    <hyperlink ref="M216" r:id="rId207" xr:uid="{E32B3783-3BC5-4D79-88FC-3B85AE93C7C7}"/>
    <hyperlink ref="M217" r:id="rId208" xr:uid="{01D13CFB-C8A5-4D16-BAFF-C8E2A93652A6}"/>
    <hyperlink ref="M218" r:id="rId209" xr:uid="{B89E40AC-6A53-41AB-8DC5-E500375752B3}"/>
    <hyperlink ref="M219" r:id="rId210" xr:uid="{41EADDB4-DA6E-48CE-8B30-019E49A8D914}"/>
    <hyperlink ref="M220" r:id="rId211" xr:uid="{F906EA96-BF93-4D7E-B5A9-6C5BE26471FA}"/>
    <hyperlink ref="M221" r:id="rId212" xr:uid="{0240FF61-DFAD-4CEB-9666-C2DB50B81D75}"/>
    <hyperlink ref="M222" r:id="rId213" xr:uid="{2B6C474B-2975-4812-A9CD-ECB68518820B}"/>
    <hyperlink ref="M223" r:id="rId214" xr:uid="{08B01B08-7426-461F-B1FA-D5CEAF68E1AA}"/>
    <hyperlink ref="M224" r:id="rId215" xr:uid="{A83E4B6F-BD3C-4EBE-A7EE-E7E831A552B4}"/>
    <hyperlink ref="M225" r:id="rId216" xr:uid="{6FDCBE5C-942D-432B-87DC-8694F9DC774F}"/>
    <hyperlink ref="M226" r:id="rId217" xr:uid="{967DF0F2-D82D-40BE-ACDF-0D88F41F0014}"/>
    <hyperlink ref="M227" r:id="rId218" xr:uid="{6A7ACB29-AF83-4D79-84D1-DC0617BB287B}"/>
    <hyperlink ref="M228" r:id="rId219" xr:uid="{29D199CE-BF70-4683-ACCE-262CF6A5ED5B}"/>
    <hyperlink ref="M229" r:id="rId220" xr:uid="{02AB1404-4802-45E4-AF78-76D22DEC96D0}"/>
    <hyperlink ref="M230" r:id="rId221" xr:uid="{33F46F76-0108-479D-BBC8-19697571D77B}"/>
    <hyperlink ref="M231" r:id="rId222" xr:uid="{3FBFA93B-7383-4960-BCE4-AF291A985D26}"/>
    <hyperlink ref="M262" r:id="rId223" xr:uid="{780EADB6-B824-40E6-B062-E059F45B0683}"/>
    <hyperlink ref="M261" r:id="rId224" xr:uid="{54C7C27E-B5F3-49E7-A4FC-22EDD7E93819}"/>
    <hyperlink ref="M260" r:id="rId225" xr:uid="{0EE2AA32-4966-46A7-8E8E-1B9874530FF5}"/>
    <hyperlink ref="M259" r:id="rId226" xr:uid="{A4A48447-72B8-4415-9DE3-B964D02A8DB7}"/>
    <hyperlink ref="M258" r:id="rId227" xr:uid="{847706EC-06D0-43A3-99BC-A7BA9751E205}"/>
    <hyperlink ref="M257" r:id="rId228" xr:uid="{F4BEBF3E-3ADE-47D3-8760-E077C26F8D22}"/>
    <hyperlink ref="M256" r:id="rId229" xr:uid="{BF19DD0C-12EA-498D-A6E7-FCA4AF7B9902}"/>
    <hyperlink ref="M255" r:id="rId230" xr:uid="{64D0B9F7-5E1C-4B7A-BD00-9ACF2B68A29A}"/>
    <hyperlink ref="M254" r:id="rId231" xr:uid="{3CD01661-3AB0-4763-BED8-99A4A9E08D32}"/>
    <hyperlink ref="M253" r:id="rId232" xr:uid="{D8F2F486-6A3A-4B8C-B3E4-80542CF4D8FA}"/>
    <hyperlink ref="M252" r:id="rId233" xr:uid="{8D038F94-8912-4F56-89E9-05316B8BA878}"/>
    <hyperlink ref="M251" r:id="rId234" xr:uid="{7EB8D571-7996-4392-8CD3-3039D4C216FB}"/>
    <hyperlink ref="M250" r:id="rId235" xr:uid="{02DC39A4-A193-439C-8141-B6935091D1E0}"/>
    <hyperlink ref="M249" r:id="rId236" xr:uid="{8F5AEF9A-B365-414F-8394-6B9613377871}"/>
    <hyperlink ref="M248" r:id="rId237" xr:uid="{3A3D88FE-06F4-4247-9326-A488CCE9C34B}"/>
    <hyperlink ref="M247" r:id="rId238" xr:uid="{67D50764-9A26-4973-9276-8ADA7C935626}"/>
    <hyperlink ref="M246" r:id="rId239" xr:uid="{F533A877-1A50-4B62-B749-569646D91937}"/>
    <hyperlink ref="M245" r:id="rId240" xr:uid="{3140F317-7C3D-4FAB-A748-30030BA35960}"/>
    <hyperlink ref="M244" r:id="rId241" xr:uid="{6F045775-C4BD-4DA7-AA6F-9D17F4C2914D}"/>
    <hyperlink ref="M243" r:id="rId242" xr:uid="{1452E4C2-8350-45C7-803F-3AE0EE66A6B3}"/>
    <hyperlink ref="M242" r:id="rId243" xr:uid="{9494ABD5-EE5D-49CC-A316-A29A553ECC41}"/>
    <hyperlink ref="M241" r:id="rId244" xr:uid="{695DD025-8F4A-4FD9-8A07-52C30ED56645}"/>
    <hyperlink ref="M240" r:id="rId245" xr:uid="{2A67E4D9-7352-4B4D-AFFB-43089D462449}"/>
    <hyperlink ref="M239" r:id="rId246" xr:uid="{FED34376-3A99-4745-9A43-6D7AB05BFFC1}"/>
    <hyperlink ref="M238" r:id="rId247" xr:uid="{E9F4355A-19BB-4907-B93B-C8BA342E4005}"/>
    <hyperlink ref="M237" r:id="rId248" xr:uid="{14D3735E-28DE-4199-B15F-2C7BCB4170B3}"/>
    <hyperlink ref="M236" r:id="rId249" xr:uid="{9C0DC161-3470-4BF3-A9F0-276E86296DBA}"/>
    <hyperlink ref="M235" r:id="rId250" xr:uid="{3067AEEA-9E32-4A9D-BA97-70EC57E98CB2}"/>
    <hyperlink ref="M234" r:id="rId251" xr:uid="{7E6648A5-F42C-4287-B879-5EBB49C53E54}"/>
    <hyperlink ref="M233" r:id="rId252" xr:uid="{E90BE094-F954-4C45-A29C-C21F39CA657C}"/>
    <hyperlink ref="M232" r:id="rId253" xr:uid="{AC5698CE-D1AB-485A-AD09-2D95D91E545F}"/>
    <hyperlink ref="M263" r:id="rId254" xr:uid="{266013BD-BE1F-4714-B6D4-6D83F49AAFFD}"/>
    <hyperlink ref="M264" r:id="rId255" xr:uid="{29E97EE4-FE2B-4E36-9D97-1267A5C1F436}"/>
    <hyperlink ref="M265" r:id="rId256" xr:uid="{F535AD10-084D-4B69-B342-A4A60CD4B7CE}"/>
    <hyperlink ref="M266" r:id="rId257" xr:uid="{B904091B-3841-4FBE-9812-ABDF305018D1}"/>
    <hyperlink ref="M267" r:id="rId258" xr:uid="{B51A0F7B-4B9B-4218-B159-F8666A09D8A0}"/>
    <hyperlink ref="M268" r:id="rId259" xr:uid="{E4FA81DA-E7C8-4428-B928-C2F4D7EB606E}"/>
    <hyperlink ref="M269" r:id="rId260" xr:uid="{5D4A2B81-667D-4B0A-9380-62FA058374FE}"/>
    <hyperlink ref="M270" r:id="rId261" xr:uid="{6C7CC0E7-F595-4008-920B-AC8658763A12}"/>
    <hyperlink ref="M271" r:id="rId262" xr:uid="{E2BC55C5-0F5B-4322-987C-18E96791414A}"/>
    <hyperlink ref="M272" r:id="rId263" xr:uid="{52A3DB25-34FC-41F3-ACB0-A7D98F5CBD4B}"/>
    <hyperlink ref="M273" r:id="rId264" xr:uid="{19680488-49DE-4BA0-8518-851F0E40311A}"/>
    <hyperlink ref="M274" r:id="rId265" xr:uid="{1384F7C2-E633-4BBB-B13F-13B59260175F}"/>
    <hyperlink ref="M275" r:id="rId266" xr:uid="{8EFF5FEB-5999-4D7B-8D35-3D2C10A3C8F5}"/>
    <hyperlink ref="M276" r:id="rId267" xr:uid="{39339D43-465B-4786-BF11-7DFA01B1FCAE}"/>
    <hyperlink ref="M277" r:id="rId268" xr:uid="{1EC5F9AA-468B-40D9-81C6-53A84362811C}"/>
    <hyperlink ref="M278" r:id="rId269" xr:uid="{8A7C79E7-39F1-4F9C-82C4-CDC3C38F0938}"/>
    <hyperlink ref="M279" r:id="rId270" xr:uid="{44C62AF9-5A99-4949-BC47-10B17DD92824}"/>
    <hyperlink ref="M280" r:id="rId271" xr:uid="{27FE932A-17A5-4266-B269-A4EC69CFE15D}"/>
    <hyperlink ref="M281" r:id="rId272" xr:uid="{94993065-1C3E-45A7-87EA-6D05B26537DA}"/>
    <hyperlink ref="M282" r:id="rId273" xr:uid="{ADD267BC-235F-4EEF-B6DF-D296C9C40178}"/>
    <hyperlink ref="M283" r:id="rId274" xr:uid="{94DA95B9-1CF0-40CD-AE92-4363F4F9C435}"/>
    <hyperlink ref="M284" r:id="rId275" xr:uid="{EDBCC59A-84EF-4D44-8E3B-C9923774F03E}"/>
    <hyperlink ref="M285" r:id="rId276" xr:uid="{E3479BB8-1B31-4A3D-99AE-E89B7064098F}"/>
    <hyperlink ref="M289" r:id="rId277" xr:uid="{B03F91A8-4AFF-49F7-A5A1-6AE539BD681E}"/>
    <hyperlink ref="M290" r:id="rId278" xr:uid="{B3FA4E1B-8A58-447B-A55C-A1EF706BDC32}"/>
    <hyperlink ref="M291" r:id="rId279" xr:uid="{691455FA-E89D-4267-A928-4143B925713F}"/>
    <hyperlink ref="M292" r:id="rId280" xr:uid="{DEF451C0-F607-42FE-92C2-B6F2065AD49F}"/>
    <hyperlink ref="M293" r:id="rId281" xr:uid="{A59F3C05-BDF4-4AB3-B8BA-A60228702B76}"/>
    <hyperlink ref="M294" r:id="rId282" xr:uid="{693AF06B-4C98-48C1-9180-68B3C1725FD3}"/>
    <hyperlink ref="M295" r:id="rId283" xr:uid="{7EB46213-EB68-46C0-B737-6522FB918672}"/>
    <hyperlink ref="M296" r:id="rId284" xr:uid="{22AB0FC2-8598-479B-A044-983BFF3AF4AD}"/>
    <hyperlink ref="M297" r:id="rId285" xr:uid="{0C4985C9-9B9F-440F-8588-A2E9A75DD9D0}"/>
    <hyperlink ref="M298" r:id="rId286" xr:uid="{B2856A10-EA08-4FE3-BC04-45BC3C93672D}"/>
    <hyperlink ref="M299" r:id="rId287" xr:uid="{CA4F478A-C4BD-4B9B-9D94-DB4117D485B6}"/>
    <hyperlink ref="M300" r:id="rId288" xr:uid="{7D1ABA46-A959-4140-9557-A16C7A71309C}"/>
    <hyperlink ref="M301" r:id="rId289" xr:uid="{4920CFA3-238C-443E-A5D6-F1A825FD1B5E}"/>
    <hyperlink ref="M302" r:id="rId290" xr:uid="{7CC9807A-A908-4552-B82B-2F981EDA0B0E}"/>
    <hyperlink ref="M303" r:id="rId291" xr:uid="{F8D5E36C-4341-4D25-B3EB-C7411D402CBC}"/>
    <hyperlink ref="M304" r:id="rId292" xr:uid="{8DAF7D8A-5FDA-4AE9-A13C-FA39E42080F9}"/>
    <hyperlink ref="M305" r:id="rId293" xr:uid="{56AA9CF8-E23C-4054-B498-9A868680A427}"/>
    <hyperlink ref="M306" r:id="rId294" xr:uid="{9D8699C1-BB4B-4724-8D8D-719D3CC5C25C}"/>
    <hyperlink ref="M307" r:id="rId295" xr:uid="{3488E5D6-D2E8-4725-8AAF-216DDF8CFCB2}"/>
    <hyperlink ref="M308" r:id="rId296" xr:uid="{3D47EB2F-D77E-4B80-BA13-32546BDD940C}"/>
    <hyperlink ref="M309" r:id="rId297" xr:uid="{AD4B665F-A829-441E-AE09-CF8204495D22}"/>
    <hyperlink ref="M310" r:id="rId298" xr:uid="{5479D984-8299-4F70-8998-7CC5C2FBDED7}"/>
    <hyperlink ref="M311" r:id="rId299" xr:uid="{7850AD36-FD19-4CC1-B970-1E93BF180040}"/>
    <hyperlink ref="M312" r:id="rId300" xr:uid="{D4F03354-CE2F-43A9-8FF0-D5B5E1B433DD}"/>
    <hyperlink ref="M313" r:id="rId301" xr:uid="{7E8104BB-08AB-499B-BD5C-3603C5557642}"/>
    <hyperlink ref="M314" r:id="rId302" xr:uid="{2FBECD73-65AC-4BD4-BF89-E74320629831}"/>
    <hyperlink ref="M315" r:id="rId303" xr:uid="{50906A0F-29EC-4A9E-B6F2-4E78CDD516A5}"/>
    <hyperlink ref="M316" r:id="rId304" xr:uid="{02825E1B-D60F-4EF7-B43E-C450D7D2D1B0}"/>
    <hyperlink ref="M317" r:id="rId305" xr:uid="{295A9806-1153-4155-BE6E-C895ABFA67DF}"/>
    <hyperlink ref="M318" r:id="rId306" xr:uid="{21A51B6D-C6F3-472B-8441-346A87AF6623}"/>
    <hyperlink ref="M319" r:id="rId307" xr:uid="{E5107070-3E00-41D7-970C-4C4DBBFB3B36}"/>
    <hyperlink ref="M320" r:id="rId308" xr:uid="{45075593-AE0C-4F02-9EAE-562124D5C71E}"/>
    <hyperlink ref="M321" r:id="rId309" xr:uid="{21E5C569-7A6A-4281-A304-19B8976E7298}"/>
    <hyperlink ref="M322" r:id="rId310" xr:uid="{CA87D062-94A6-4ABB-A90E-E54F28ECDD82}"/>
    <hyperlink ref="M323" r:id="rId311" xr:uid="{EF455C41-F77D-4E2D-865D-A0401D6B6940}"/>
    <hyperlink ref="M324" r:id="rId312" xr:uid="{37F877F1-E9E7-4AC2-9D83-01DAE5BBE2A1}"/>
    <hyperlink ref="M325" r:id="rId313" xr:uid="{F2A42EA3-ADB8-4BD1-B24A-9DEF2E5F66E5}"/>
    <hyperlink ref="M326" r:id="rId314" xr:uid="{938662E3-31D9-415E-975D-288B9C7E4DF1}"/>
    <hyperlink ref="M327" r:id="rId315" xr:uid="{2B4CB49D-9BCC-445A-A3DD-D29BC9548EE1}"/>
    <hyperlink ref="M328" r:id="rId316" xr:uid="{355E8652-AB34-450C-8689-CB5CEC95358E}"/>
    <hyperlink ref="M329" r:id="rId317" xr:uid="{A41BF022-65F0-453A-A95F-26FA762111A1}"/>
    <hyperlink ref="M330" r:id="rId318" xr:uid="{CF842FBB-5498-455E-A341-230BC4CAA019}"/>
    <hyperlink ref="M331" r:id="rId319" xr:uid="{546BB22B-3FA1-430D-A95E-0B0773D9DB00}"/>
    <hyperlink ref="M332" r:id="rId320" xr:uid="{9CFC60F4-6416-4AD3-9C5D-B4D225B49C0C}"/>
    <hyperlink ref="M333" r:id="rId321" xr:uid="{1C640642-0827-4865-8AD2-C904533BA011}"/>
    <hyperlink ref="M334" r:id="rId322" xr:uid="{67D621F4-3572-43A2-B7B3-68E9E6CE7CA9}"/>
    <hyperlink ref="M335" r:id="rId323" xr:uid="{5FD025A9-0FAA-4890-AA4C-FB403686882C}"/>
    <hyperlink ref="M336" r:id="rId324" xr:uid="{F598724E-084D-4289-9C6E-7CAB99ED0D2C}"/>
    <hyperlink ref="M337" r:id="rId325" xr:uid="{EBE17D2E-7F79-48AC-8DCB-B68FD4FE770E}"/>
    <hyperlink ref="M338" r:id="rId326" xr:uid="{2631E48A-409D-41E7-8802-9275CD2A573F}"/>
    <hyperlink ref="M339" r:id="rId327" xr:uid="{EB2A8240-C7E7-4D93-89A3-1E3C7E46C52B}"/>
    <hyperlink ref="M340" r:id="rId328" xr:uid="{C6822D46-3F1F-4B0F-9158-D387C387DA54}"/>
    <hyperlink ref="M341" r:id="rId329" xr:uid="{56D87F5F-98A4-4854-9D9C-B11D1D96721B}"/>
    <hyperlink ref="M342" r:id="rId330" xr:uid="{D0062B78-BC01-4F9F-96B8-318191761143}"/>
    <hyperlink ref="M343" r:id="rId331" xr:uid="{6C97EB2E-D260-4866-B90E-4912430B69FB}"/>
    <hyperlink ref="M344" r:id="rId332" xr:uid="{E473C744-56F9-4B60-A224-E37451ABD51F}"/>
    <hyperlink ref="M345" r:id="rId333" xr:uid="{B0D63013-8877-444E-B165-C3555093CB7A}"/>
    <hyperlink ref="M346" r:id="rId334" xr:uid="{54CCC96B-748F-4DAB-AFBD-C348B30DF1E5}"/>
    <hyperlink ref="M347" r:id="rId335" xr:uid="{929DF6A9-8CCF-4B1C-AAC2-ABC2D1D3F1F3}"/>
    <hyperlink ref="M348" r:id="rId336" xr:uid="{C3ED85AF-1CF3-437B-95DD-E36A214A7F46}"/>
    <hyperlink ref="M349" r:id="rId337" xr:uid="{71A125CC-5EC1-48D4-8055-16B80175683A}"/>
    <hyperlink ref="M350" r:id="rId338" xr:uid="{3C82BD67-75E8-4E43-ADB1-E57D2E397429}"/>
    <hyperlink ref="M351" r:id="rId339" xr:uid="{BDFCA75D-F103-4EF2-B02A-CA6E29496D50}"/>
    <hyperlink ref="M352" r:id="rId340" xr:uid="{5A8175BA-B876-49D4-BCBB-B3DF3A8DFAE0}"/>
    <hyperlink ref="M353" r:id="rId341" xr:uid="{BE766E06-87E7-4B9D-B3C6-6AC7F1929F94}"/>
    <hyperlink ref="M354" r:id="rId342" xr:uid="{D697218B-AAE8-435E-B69F-1531DD4E6C35}"/>
    <hyperlink ref="M355" r:id="rId343" xr:uid="{505B755D-9EF0-4472-A80F-DEAFAD0958DD}"/>
    <hyperlink ref="M356" r:id="rId344" xr:uid="{FF4C551F-315F-41E5-9179-D91700F2131E}"/>
    <hyperlink ref="M357" r:id="rId345" xr:uid="{5634708E-ECB7-4EB4-9855-246424A09D8C}"/>
    <hyperlink ref="M358" r:id="rId346" xr:uid="{F074017C-080A-40A4-864D-1429A6E0B0A5}"/>
    <hyperlink ref="M359" r:id="rId347" xr:uid="{A10EC3DD-24A5-4440-A583-6C80E527BE6D}"/>
    <hyperlink ref="M360" r:id="rId348" xr:uid="{1D1F7FE1-7976-4DD2-BC55-3A8714639FE0}"/>
    <hyperlink ref="M361" r:id="rId349" xr:uid="{05E8FDB9-DC8B-476C-A3B6-1FC3998B2660}"/>
    <hyperlink ref="M362" r:id="rId350" xr:uid="{CC120D7E-54D0-4B82-990B-0C325613AF66}"/>
    <hyperlink ref="M363" r:id="rId351" xr:uid="{1FEBD85F-B67E-4FF6-9F9B-0BC0273FE800}"/>
    <hyperlink ref="M364" r:id="rId352" xr:uid="{02411B56-F2F5-4122-83FA-E7133E02D00D}"/>
    <hyperlink ref="M365" r:id="rId353" xr:uid="{DEACCD02-475B-45C0-B6CC-3A0E917228C4}"/>
    <hyperlink ref="M366" r:id="rId354" xr:uid="{4FC1FA15-C810-4D8E-B671-19301F813B8A}"/>
    <hyperlink ref="M367" r:id="rId355" xr:uid="{C408D25D-E048-4058-8BEF-01A8A0BC52D2}"/>
    <hyperlink ref="M368" r:id="rId356" xr:uid="{5D4729D1-0C95-491C-A155-23F0A3E90BAE}"/>
    <hyperlink ref="M369" r:id="rId357" xr:uid="{20B76910-AE98-41CE-9F6C-25C4CCB10DCE}"/>
    <hyperlink ref="M370" r:id="rId358" xr:uid="{4E05B8CC-C473-46AC-BF7E-04AA8AE887C2}"/>
    <hyperlink ref="M371" r:id="rId359" xr:uid="{F3D5573C-2F90-4FE7-AD21-8E8793877E35}"/>
    <hyperlink ref="M372" r:id="rId360" xr:uid="{69E66DC8-2B85-4BAA-A04D-3EED33B82D2D}"/>
    <hyperlink ref="M373" r:id="rId361" xr:uid="{FFEBBFBD-FE60-454B-B69C-4EE92BCDA63A}"/>
    <hyperlink ref="M374" r:id="rId362" xr:uid="{661E3257-FDEB-473B-AFD0-CD66CD100F4E}"/>
    <hyperlink ref="M375" r:id="rId363" xr:uid="{6E97D7DE-379A-48F0-8DB8-021B3DDB8E21}"/>
    <hyperlink ref="M376" r:id="rId364" xr:uid="{A9CC8ECC-97D2-4222-8916-0F6C3207D41D}"/>
    <hyperlink ref="M377" r:id="rId365" xr:uid="{3BF09CCA-58AC-417F-853B-0E5F37959442}"/>
    <hyperlink ref="M378" r:id="rId366" xr:uid="{6FD55E4A-ADBB-4578-A78E-716B1BE42384}"/>
    <hyperlink ref="M379" r:id="rId367" xr:uid="{C8089407-7334-4520-A1D3-4AA29DF3930F}"/>
    <hyperlink ref="M380" r:id="rId368" xr:uid="{E883F6F5-0C45-4400-8F62-ABA42E9BF612}"/>
    <hyperlink ref="M381" r:id="rId369" xr:uid="{268899ED-A365-4EB3-B1CC-FD27AAB3E5B3}"/>
    <hyperlink ref="M382" r:id="rId370" xr:uid="{A347E6AC-2C65-4D0D-BAE1-ED588BBDF03B}"/>
    <hyperlink ref="M383" r:id="rId371" xr:uid="{14448386-D593-4443-859F-ECCFB07DE2D6}"/>
    <hyperlink ref="M384" r:id="rId372" xr:uid="{5B5B0E29-9236-431D-ACC6-8CFE8227956F}"/>
    <hyperlink ref="M385" r:id="rId373" xr:uid="{0254BB3F-F6BB-495E-8A48-64299EAC5C5C}"/>
    <hyperlink ref="M386" r:id="rId374" xr:uid="{85BD7B3C-3F7E-4152-BD60-DA7FCB4F4A99}"/>
    <hyperlink ref="M387" r:id="rId375" xr:uid="{AF2FDD40-9AD2-4BCA-A6AE-CE881D38C61B}"/>
    <hyperlink ref="M388" r:id="rId376" xr:uid="{2A8A1D8D-C407-48C0-839C-8E350F00D26A}"/>
    <hyperlink ref="M389" r:id="rId377" xr:uid="{287EE7FA-7AF1-4D8C-9DB2-18A1EA0EC12C}"/>
    <hyperlink ref="M390" r:id="rId378" xr:uid="{C2F0AEA1-FD55-48E1-9A5D-E44A20E940CA}"/>
    <hyperlink ref="M391" r:id="rId379" xr:uid="{991596DF-6548-4BB3-B385-694EB5EE214B}"/>
    <hyperlink ref="M392" r:id="rId380" xr:uid="{7A960F6A-0845-482C-8215-B72135C2ED32}"/>
    <hyperlink ref="M393" r:id="rId381" xr:uid="{E0F994FD-76EF-48BD-94B9-9613508CA523}"/>
    <hyperlink ref="M394" r:id="rId382" xr:uid="{877F0F77-CE55-4DAA-8317-F71304D3A292}"/>
    <hyperlink ref="M395" r:id="rId383" xr:uid="{6E5AAE98-E2EC-4E84-A615-D04DE2666164}"/>
    <hyperlink ref="M396" r:id="rId384" xr:uid="{A7E974DB-627C-405F-B96F-E53EA08CCC39}"/>
    <hyperlink ref="M397" r:id="rId385" xr:uid="{6D57CEA4-185B-487A-AC1C-EFDFC4F76A30}"/>
    <hyperlink ref="M398" r:id="rId386" xr:uid="{1BB843BD-C4B9-4127-9051-32D0FBA15820}"/>
    <hyperlink ref="M400" r:id="rId387" xr:uid="{7C6872AD-D072-4C11-BB72-6B70D8E64AC2}"/>
    <hyperlink ref="M401" r:id="rId388" xr:uid="{37FAA9DC-E76B-438C-8194-67CEFCCF9214}"/>
    <hyperlink ref="M402" r:id="rId389" xr:uid="{9ED3BEDE-CC0A-42AE-A888-A9F4F588A475}"/>
    <hyperlink ref="M403" r:id="rId390" xr:uid="{0C5816EC-E8F8-401E-8335-104CBE310A47}"/>
    <hyperlink ref="M404" r:id="rId391" xr:uid="{E085A36A-1A37-42BF-A5D8-CAEAD58FBE64}"/>
    <hyperlink ref="M405" r:id="rId392" xr:uid="{5CCD0278-4B86-4017-8FE1-84FDEC082CAB}"/>
    <hyperlink ref="M406" r:id="rId393" xr:uid="{73D48C32-FDE1-4CD7-8313-C39AA66814B0}"/>
    <hyperlink ref="M407" r:id="rId394" xr:uid="{CD04AD16-7A94-41D4-A706-57010F134AC2}"/>
    <hyperlink ref="M408" r:id="rId395" xr:uid="{85828E2A-0253-42A4-BF45-35C827C6C2E5}"/>
    <hyperlink ref="M409" r:id="rId396" xr:uid="{AD76DB24-E214-4904-A0B8-E680A66A7CDD}"/>
    <hyperlink ref="M410" r:id="rId397" xr:uid="{66D1955F-ADE8-46CB-AC76-C2A3ABF38344}"/>
    <hyperlink ref="M411" r:id="rId398" xr:uid="{E8712FF8-B87D-4A5D-B05F-D30AA9AFD188}"/>
    <hyperlink ref="M412" r:id="rId399" xr:uid="{6E32CA4E-3EB2-4602-9176-A8ED63136E69}"/>
    <hyperlink ref="M413" r:id="rId400" xr:uid="{40B76BE5-A810-4382-9BDE-4098E16453B0}"/>
    <hyperlink ref="M414" r:id="rId401" xr:uid="{6D909E06-2B69-429B-96FF-91B31AF0D0D6}"/>
    <hyperlink ref="M415" r:id="rId402" xr:uid="{528DE390-96C1-4CE0-A821-15E1C95B1130}"/>
    <hyperlink ref="M416" r:id="rId403" xr:uid="{416921DA-AC8A-492C-89BE-98D057622D52}"/>
    <hyperlink ref="M417" r:id="rId404" xr:uid="{BD180F53-9E3E-4A97-97B2-837369E3DE49}"/>
    <hyperlink ref="M418" r:id="rId405" xr:uid="{4AD35D2D-5EB1-44B9-AC8B-A6CA4FC3B053}"/>
    <hyperlink ref="M419" r:id="rId406" xr:uid="{1617CB69-318D-479F-8041-DDD39E844E98}"/>
    <hyperlink ref="M420" r:id="rId407" xr:uid="{34684C93-B495-4539-B2D4-16485F0A3284}"/>
    <hyperlink ref="M421" r:id="rId408" xr:uid="{D5E4EC36-74FF-48A5-ABFE-9C25C542044B}"/>
    <hyperlink ref="M422" r:id="rId409" xr:uid="{1A2C7958-EBF9-4C5F-A6A5-8AB4D26A51F6}"/>
    <hyperlink ref="M423" r:id="rId410" xr:uid="{B1063B24-3166-484B-9006-3C496404596A}"/>
    <hyperlink ref="M424" r:id="rId411" xr:uid="{CD50DF6A-7651-42B2-8DDD-579B70236170}"/>
    <hyperlink ref="M425" r:id="rId412" xr:uid="{24093D66-5C01-4670-80E0-A1CC1B6F1A17}"/>
    <hyperlink ref="M426" r:id="rId413" xr:uid="{36432DF1-EA12-4BEE-8CA3-B5C3149D5C86}"/>
    <hyperlink ref="M427" r:id="rId414" xr:uid="{90404B73-D116-42B3-AC56-99096475BC5A}"/>
    <hyperlink ref="M428" r:id="rId415" xr:uid="{D4A5EF48-DAF3-45FB-8DB4-9EFE297841DA}"/>
    <hyperlink ref="M429" r:id="rId416" xr:uid="{C43A8363-D104-44CA-9F12-CA5CD892CDCF}"/>
    <hyperlink ref="M430" r:id="rId417" xr:uid="{A712FFF3-6E1B-4E2A-9BB8-FA3FCFFB9A6B}"/>
    <hyperlink ref="M431" r:id="rId418" xr:uid="{0CE2796E-4B93-40AD-8873-AB08F78D6FAD}"/>
    <hyperlink ref="M432" r:id="rId419" xr:uid="{7A3B67AA-A076-4BD2-AF74-6E2AB8D0416A}"/>
    <hyperlink ref="M433" r:id="rId420" xr:uid="{7FEA4101-6E51-478D-9C36-02B2131C3BC9}"/>
    <hyperlink ref="M434" r:id="rId421" xr:uid="{5923BF02-6C4C-4319-BEA6-2296E649E520}"/>
    <hyperlink ref="M435" r:id="rId422" xr:uid="{6461F1C4-6356-4FAC-9A2E-01EB05E8819D}"/>
    <hyperlink ref="M436" r:id="rId423" xr:uid="{D11CFB78-0761-43FE-B7BA-0735BB4CDC4D}"/>
    <hyperlink ref="M437" r:id="rId424" xr:uid="{A00C64D1-1EAE-4089-B17B-2F94FB8F5EB5}"/>
    <hyperlink ref="M438" r:id="rId425" xr:uid="{BADD5D6F-247C-4061-9005-DEDFA56929B6}"/>
    <hyperlink ref="M439" r:id="rId426" xr:uid="{3DE4E6B7-289B-4AB9-BB3B-A2F35B46EF0E}"/>
    <hyperlink ref="M440" r:id="rId427" xr:uid="{CD520A8F-26FA-4FBE-85D4-69E9126399E9}"/>
    <hyperlink ref="M441" r:id="rId428" xr:uid="{7CE33D34-8C0B-4385-816F-8749D4CC7733}"/>
    <hyperlink ref="M442" r:id="rId429" xr:uid="{EFEB7930-854D-4F1E-B29B-065473EEE263}"/>
    <hyperlink ref="M443" r:id="rId430" xr:uid="{7FE4A7EE-6469-417E-BC6A-1DD7B59AD386}"/>
    <hyperlink ref="M444" r:id="rId431" xr:uid="{ED8A6599-B7B4-4F32-A24F-F616481EE2E7}"/>
    <hyperlink ref="M445" r:id="rId432" xr:uid="{F2C89141-62CA-4FCB-B9B6-8021D18E1C6F}"/>
    <hyperlink ref="M446" r:id="rId433" xr:uid="{D8525CF6-B5F4-43E4-B6DC-820423D61028}"/>
    <hyperlink ref="M447" r:id="rId434" xr:uid="{22BD5F2A-E393-4D18-8E7E-673360AE2288}"/>
    <hyperlink ref="M448" r:id="rId435" xr:uid="{F7EF501D-84F2-404F-A23A-ABE8BCA7C3CD}"/>
    <hyperlink ref="M449" r:id="rId436" xr:uid="{B4761405-A826-4213-874B-7447986A2EB8}"/>
    <hyperlink ref="M450" r:id="rId437" xr:uid="{DBB7442D-1C3D-46DD-AC40-6C570B28F6F0}"/>
    <hyperlink ref="M451" r:id="rId438" xr:uid="{3AEBD3E0-4A50-475C-AF15-FE9DEC1127BF}"/>
    <hyperlink ref="M452" r:id="rId439" xr:uid="{CA3D80D2-0D46-41FE-BA90-B0AE7669C141}"/>
    <hyperlink ref="M453" r:id="rId440" xr:uid="{CB9ABA3B-5941-4EA9-A0D5-DB1851BEDB13}"/>
    <hyperlink ref="M454" r:id="rId441" xr:uid="{363D8ED7-9475-4FFC-81D3-087F98366CE4}"/>
    <hyperlink ref="M455" r:id="rId442" xr:uid="{6C3771A8-B1D5-40C7-BED7-8C0136634127}"/>
    <hyperlink ref="M456" r:id="rId443" xr:uid="{4022E8E3-D7B6-4DC2-BB9A-6CEBE2846C87}"/>
    <hyperlink ref="M457" r:id="rId444" xr:uid="{D4A2C025-315F-4184-A856-AD8A220F70DD}"/>
    <hyperlink ref="M458" r:id="rId445" xr:uid="{F5814202-BA82-4976-A2CA-B9FDE9EF9A04}"/>
    <hyperlink ref="M459" r:id="rId446" xr:uid="{4E632D6A-97DA-4D22-9DAD-50B79B5A0B6B}"/>
    <hyperlink ref="M460" r:id="rId447" xr:uid="{1768F3AD-58E1-430F-AC61-9899762C59FA}"/>
    <hyperlink ref="M461" r:id="rId448" xr:uid="{0155EFAF-38BD-42A8-B0F0-146319147C5B}"/>
    <hyperlink ref="M462" r:id="rId449" xr:uid="{F3C92CBA-72EF-44FB-8356-01C625F732AC}"/>
    <hyperlink ref="M463" r:id="rId450" xr:uid="{0D073E9B-C42A-461D-BB0B-F211AB4EAD89}"/>
    <hyperlink ref="M464" r:id="rId451" xr:uid="{4085F0E9-8FD9-4F9E-BF3D-E35166FF7F16}"/>
    <hyperlink ref="M465" r:id="rId452" xr:uid="{DCE54DDE-55CD-476D-9DA3-3466471EDB0D}"/>
    <hyperlink ref="M466" r:id="rId453" xr:uid="{F5C5FD61-8B09-477B-BB37-B9B99DDB45E6}"/>
    <hyperlink ref="M467" r:id="rId454" xr:uid="{DE851E4A-B36D-47A3-B82E-9C2CFC659987}"/>
    <hyperlink ref="M468" r:id="rId455" xr:uid="{10B28762-9A7A-4EFB-B5B9-FFF00938A91A}"/>
    <hyperlink ref="M469" r:id="rId456" xr:uid="{B4F77FF1-0E0F-44D9-B1DD-3520A1BE697A}"/>
    <hyperlink ref="M471" r:id="rId457" xr:uid="{4242178B-D182-4C6D-9597-0FB5BF49B96F}"/>
    <hyperlink ref="M472" r:id="rId458" xr:uid="{3DC88949-2297-42E0-BD00-56E815188DFA}"/>
    <hyperlink ref="M473" r:id="rId459" xr:uid="{A84274D4-7FEE-414A-8272-AB29E895597E}"/>
    <hyperlink ref="M474" r:id="rId460" xr:uid="{7806AB4D-4F45-426D-A56E-ADECFB59C97E}"/>
    <hyperlink ref="M475" r:id="rId461" xr:uid="{B69C0D67-A54D-4A02-8F2E-77B6F3E429BC}"/>
    <hyperlink ref="M476" r:id="rId462" xr:uid="{76B8FCD0-BD39-488E-96BD-12186BED115A}"/>
    <hyperlink ref="M477" r:id="rId463" xr:uid="{8D5F165C-0C9C-4DE8-B5FE-10C57E15DF87}"/>
    <hyperlink ref="M478" r:id="rId464" xr:uid="{E67C5361-D988-4258-8420-68B6F5DD6174}"/>
    <hyperlink ref="M479" r:id="rId465" xr:uid="{62AD5E53-B912-434E-B186-6BDC7825023E}"/>
    <hyperlink ref="M480" r:id="rId466" xr:uid="{98878815-B98C-41A0-B54C-A4ABB013D80B}"/>
    <hyperlink ref="M481" r:id="rId467" xr:uid="{CFADFE7A-4FC2-493D-AFA7-C2808E1FADEC}"/>
    <hyperlink ref="M482" r:id="rId468" xr:uid="{91DEC5A8-5569-4D04-951B-65A1F41A1754}"/>
    <hyperlink ref="M483" r:id="rId469" xr:uid="{B5252D48-8AEE-4DF1-919D-C1FAB0033F5B}"/>
    <hyperlink ref="M484" r:id="rId470" xr:uid="{3F553BE8-A0B1-4A2B-BCC9-273B59A5C1A4}"/>
    <hyperlink ref="M485" r:id="rId471" xr:uid="{2771F832-6FBF-435C-A093-5ED97F185209}"/>
    <hyperlink ref="M486" r:id="rId472" xr:uid="{6C2D6AF1-7289-429F-BF3F-0ACCE370061F}"/>
    <hyperlink ref="M487" r:id="rId473" xr:uid="{18C0735D-ADB8-4207-9317-E061EA3415E6}"/>
    <hyperlink ref="M488" r:id="rId474" xr:uid="{6F1AF2CC-91A6-413B-BAC5-7AB836EE7EA1}"/>
    <hyperlink ref="M489" r:id="rId475" xr:uid="{56DFB7A8-6BE1-4FF3-ACC7-03ED95133147}"/>
    <hyperlink ref="M490" r:id="rId476" xr:uid="{4A76C456-DD55-4A8B-B03F-23FAD2A1A6C0}"/>
    <hyperlink ref="M491" r:id="rId477" xr:uid="{2A89334F-9A14-47A7-997E-E65463E29F83}"/>
    <hyperlink ref="M492" r:id="rId478" xr:uid="{19F302D2-809F-4CEA-AEAA-7963C447E76C}"/>
    <hyperlink ref="M493" r:id="rId479" xr:uid="{9225D718-5E2E-4B25-990C-120713DBD388}"/>
    <hyperlink ref="M494" r:id="rId480" xr:uid="{145C595D-8021-4A06-8721-76117F8FCDA9}"/>
    <hyperlink ref="M495" r:id="rId481" xr:uid="{89B2E9CC-9734-48F6-8238-609F3ADB7F90}"/>
    <hyperlink ref="M496" r:id="rId482" xr:uid="{9D1AE6D6-EACC-4E7A-A93C-DDAF8014C3B7}"/>
    <hyperlink ref="M497" r:id="rId483" xr:uid="{D276B346-029C-499B-9228-576CDDA3E814}"/>
    <hyperlink ref="M498" r:id="rId484" xr:uid="{600FF3B5-532A-4327-A29E-220D97540B62}"/>
    <hyperlink ref="M499" r:id="rId485" xr:uid="{3EA19D28-571F-48EA-977C-7C3F8E9ECC0C}"/>
    <hyperlink ref="M500" r:id="rId486" xr:uid="{9F0A0CC4-5B88-44F3-90E4-53C6047F80C6}"/>
    <hyperlink ref="M501" r:id="rId487" xr:uid="{B5D72B97-18DA-4BFF-BE0E-68C7BFE8C206}"/>
    <hyperlink ref="M502" r:id="rId488" xr:uid="{4648B6C6-BCA3-4201-A68B-5AB60622A4BC}"/>
    <hyperlink ref="M503" r:id="rId489" xr:uid="{15FDEE7F-F5A5-4707-ABDD-FF9792F8E229}"/>
    <hyperlink ref="M504" r:id="rId490" xr:uid="{6B7A7DF0-02A0-4801-9189-692672F763FE}"/>
    <hyperlink ref="M505" r:id="rId491" xr:uid="{B1C1112B-688F-4C23-8C68-B47258F1928A}"/>
    <hyperlink ref="M506" r:id="rId492" xr:uid="{B8B0610B-D1DD-4BC2-A7F0-F6CF46129612}"/>
    <hyperlink ref="M507" r:id="rId493" xr:uid="{C7D8ABDA-0B69-4A2A-AD2A-D9914AC7D7BE}"/>
    <hyperlink ref="M508" r:id="rId494" xr:uid="{6D4639A9-CA74-4AFB-8E9F-45FA61055770}"/>
    <hyperlink ref="M509" r:id="rId495" xr:uid="{60BA742B-D234-41ED-83E8-B4D9E3351CC8}"/>
    <hyperlink ref="M510" r:id="rId496" xr:uid="{B81EA543-76DF-42AB-893F-E6FC4D30A4C5}"/>
    <hyperlink ref="M511" r:id="rId497" xr:uid="{8AD2314C-1301-423D-944A-EE62416423F8}"/>
    <hyperlink ref="M512" r:id="rId498" xr:uid="{D015E842-C122-4B21-A3FC-A93DE62DABE0}"/>
    <hyperlink ref="M513" r:id="rId499" xr:uid="{3D29B502-001D-4990-B081-81AF8E3AB471}"/>
    <hyperlink ref="M514" r:id="rId500" xr:uid="{4A2725F6-FB4D-43A9-AFD6-F9619DA022E0}"/>
    <hyperlink ref="M515" r:id="rId501" xr:uid="{85D4BC3D-494F-4B60-8A47-EA4BC04ABC98}"/>
    <hyperlink ref="M516" r:id="rId502" xr:uid="{D5F5295A-AE16-411C-ACA2-14A6A05E0A5A}"/>
    <hyperlink ref="M517" r:id="rId503" xr:uid="{C7DF84F3-7A6D-4FCD-B286-FC7BAB47455D}"/>
    <hyperlink ref="M518" r:id="rId504" xr:uid="{F7A70248-C57A-436A-AB8C-58A3D4CF0600}"/>
    <hyperlink ref="M519" r:id="rId505" xr:uid="{4AB5B1BB-099F-4797-8958-8C36BDAB2747}"/>
    <hyperlink ref="M520" r:id="rId506" xr:uid="{AE1A7AF1-793E-42E1-95D6-2E6B34C70C12}"/>
    <hyperlink ref="M521" r:id="rId507" xr:uid="{5FB934A8-44E5-49D7-B9DB-C3A88FC26975}"/>
    <hyperlink ref="M522" r:id="rId508" xr:uid="{59378B65-B980-4AA2-B8D7-BA75B6382108}"/>
    <hyperlink ref="M523" r:id="rId509" xr:uid="{5C522082-D1A2-4B76-89C7-60D61D4DADF4}"/>
    <hyperlink ref="M524" r:id="rId510" xr:uid="{008E5544-AFE7-4DE2-A59E-3399A7352C23}"/>
    <hyperlink ref="M525" r:id="rId511" xr:uid="{5FE54A09-F104-49F5-B3D5-686547001A0F}"/>
    <hyperlink ref="M526" r:id="rId512" xr:uid="{59CFB7EE-718B-41FA-A33C-AC84FC75B8A1}"/>
    <hyperlink ref="M527" r:id="rId513" xr:uid="{8DE0B156-C4FB-4BEE-BA86-0DDAB951A911}"/>
    <hyperlink ref="M528" r:id="rId514" xr:uid="{96DBDD26-65B5-491A-9644-B3A3BAEC3AB2}"/>
    <hyperlink ref="M529" r:id="rId515" xr:uid="{B0860DBC-6AD0-4B91-AC2A-25B339F1A6AD}"/>
    <hyperlink ref="M530" r:id="rId516" xr:uid="{820D88E5-31EE-48BB-BB9C-D74F95A63CAF}"/>
    <hyperlink ref="M531" r:id="rId517" xr:uid="{42755A51-33C8-4DDB-8074-5D0008BB9681}"/>
    <hyperlink ref="M532" r:id="rId518" xr:uid="{D851C930-474B-4FD5-9A67-1AA74DC683CF}"/>
    <hyperlink ref="M533" r:id="rId519" xr:uid="{36C582F4-25F2-471C-ABD8-A2D6FBE1F05C}"/>
    <hyperlink ref="M534" r:id="rId520" xr:uid="{AABDA52E-3144-4653-8347-B89F008B0739}"/>
    <hyperlink ref="M535" r:id="rId521" xr:uid="{960389B3-7F42-49A4-9900-2C5D9B8975E8}"/>
    <hyperlink ref="M536" r:id="rId522" xr:uid="{DD5993D1-4B83-4A1B-A90E-DF5263A9C4B1}"/>
    <hyperlink ref="M537" r:id="rId523" xr:uid="{97A764F8-A0FD-4F75-AD7A-682CE5C9CB98}"/>
    <hyperlink ref="M538" r:id="rId524" xr:uid="{5A20E1A0-6118-45B4-96E7-8522DECE2032}"/>
    <hyperlink ref="M539" r:id="rId525" xr:uid="{B69B3482-91EB-4D10-A9DE-1C3AA2508E0A}"/>
    <hyperlink ref="M540" r:id="rId526" xr:uid="{71F990B3-0DF3-4F70-B5CF-86636D70DCCC}"/>
    <hyperlink ref="M542" r:id="rId527" xr:uid="{98F99C7D-7FC9-48F8-ABAF-2FDC5F5D7EE6}"/>
    <hyperlink ref="M543" r:id="rId528" xr:uid="{070EB2B0-1A19-4912-BBF1-54D0A0961222}"/>
    <hyperlink ref="M544" r:id="rId529" xr:uid="{9A441346-95E8-47BF-93DE-4896F5E5D28D}"/>
    <hyperlink ref="M545" r:id="rId530" xr:uid="{A408425F-646B-48A1-A41A-4177A32FBC3B}"/>
    <hyperlink ref="M546" r:id="rId531" xr:uid="{79F9C4F2-7800-4416-B255-6AF78A3F84AD}"/>
    <hyperlink ref="M547" r:id="rId532" xr:uid="{2871B89C-33CD-429E-84D3-254EC453277D}"/>
    <hyperlink ref="M548" r:id="rId533" xr:uid="{6DFA5C0D-1CA9-4BDF-A082-63718BA75116}"/>
    <hyperlink ref="M549" r:id="rId534" xr:uid="{C40B9996-2EE6-4832-B179-BCF85303E44B}"/>
    <hyperlink ref="M550" r:id="rId535" xr:uid="{C64F560A-B7A5-4FB7-98ED-A39FCD470814}"/>
    <hyperlink ref="M551" r:id="rId536" xr:uid="{C18368D7-4B8D-4871-9C57-AAE9A2C324D3}"/>
    <hyperlink ref="M552" r:id="rId537" xr:uid="{976A7542-F00E-4501-AB75-3290D74C54B6}"/>
    <hyperlink ref="M553" r:id="rId538" xr:uid="{C153CD57-B969-4693-A914-FF038BC46A75}"/>
    <hyperlink ref="M554" r:id="rId539" xr:uid="{0F6D3B39-A219-426F-8445-12A0C57902D0}"/>
    <hyperlink ref="M555" r:id="rId540" xr:uid="{DA38B032-18E9-46F5-9691-8254313E6C13}"/>
    <hyperlink ref="M556" r:id="rId541" xr:uid="{53DD289B-9B1A-4C8D-AFD3-E617DB59F46B}"/>
    <hyperlink ref="M557" r:id="rId542" xr:uid="{4A6FF035-5EB1-4950-A7BD-3A7CFD033FFA}"/>
    <hyperlink ref="M558" r:id="rId543" xr:uid="{2C70156F-924B-4758-AB05-F8360B532B2E}"/>
    <hyperlink ref="M559" r:id="rId544" xr:uid="{0A9F243F-3EEE-462F-B3FB-A1D6B08ADAD6}"/>
    <hyperlink ref="M560" r:id="rId545" xr:uid="{288C5993-0722-4949-8DFD-C6DD7FCB6AE2}"/>
    <hyperlink ref="M561" r:id="rId546" xr:uid="{8AAAAC52-45A8-4BA2-936C-9F1A5B96FBA8}"/>
    <hyperlink ref="M562" r:id="rId547" xr:uid="{825EB69B-32D5-437A-89B8-124082B8A408}"/>
    <hyperlink ref="M563" r:id="rId548" xr:uid="{6A56E4E7-3708-4696-8837-5B687793AE3F}"/>
    <hyperlink ref="M564" r:id="rId549" xr:uid="{59B4D47B-EB31-44D8-936E-C046D2EED32C}"/>
    <hyperlink ref="M565" r:id="rId550" xr:uid="{E2BE04C9-0E58-4755-B429-D695B8FA22CF}"/>
    <hyperlink ref="M566" r:id="rId551" xr:uid="{BD7D4C69-A238-47B9-BB16-910D3C19813F}"/>
    <hyperlink ref="M567" r:id="rId552" xr:uid="{606D1B07-4E98-43B0-8E80-576B50DA8F6B}"/>
    <hyperlink ref="M568" r:id="rId553" xr:uid="{BC8C7B89-8EDC-42F4-9E64-4843F1CD0142}"/>
    <hyperlink ref="M569" r:id="rId554" xr:uid="{A2BF4822-5777-44DA-B8B3-69EF914AFB8C}"/>
    <hyperlink ref="M570" r:id="rId555" xr:uid="{6F0EFF4F-55A8-4740-A377-4E4C42FCBC74}"/>
    <hyperlink ref="M571" r:id="rId556" xr:uid="{7B4BDB20-6C58-4DF8-B576-B100E42E1C14}"/>
    <hyperlink ref="M572" r:id="rId557" xr:uid="{1CB64A55-7D1B-4DF7-99A4-9993923564AA}"/>
    <hyperlink ref="M573" r:id="rId558" xr:uid="{28EFF53F-0A74-4A35-BA74-FE72C8F5E0D6}"/>
    <hyperlink ref="M574" r:id="rId559" xr:uid="{8ACD5599-D6F9-4829-8E3E-6C99F43639D7}"/>
    <hyperlink ref="M575" r:id="rId560" xr:uid="{FF0F1E1B-BF42-4BE4-94D8-EB73EBCBFA50}"/>
    <hyperlink ref="M576" r:id="rId561" xr:uid="{F46C4D06-230A-445D-8B38-88ABE0A6FBE3}"/>
    <hyperlink ref="M577" r:id="rId562" xr:uid="{48248BEC-49F8-4D2E-B84D-9DF5FCD25C9D}"/>
    <hyperlink ref="M578" r:id="rId563" xr:uid="{26F8B38A-4298-405A-AA45-CC154119BB92}"/>
    <hyperlink ref="M579" r:id="rId564" xr:uid="{79AE0C5E-7A8E-44BE-B6C1-662FE3E7099E}"/>
    <hyperlink ref="M580" r:id="rId565" xr:uid="{87003E17-ADFA-40AD-A774-EBBF89305C6E}"/>
    <hyperlink ref="M581" r:id="rId566" xr:uid="{8C5924F7-18F0-4F51-9565-7C683DA49E06}"/>
    <hyperlink ref="M582" r:id="rId567" xr:uid="{325EA364-C37B-4A48-B25C-1358FC520A43}"/>
    <hyperlink ref="M583" r:id="rId568" xr:uid="{94D7190B-83B9-40FC-BA50-E0EA20C34982}"/>
    <hyperlink ref="M584" r:id="rId569" xr:uid="{CCE0FABC-EB14-4F94-AF37-ABFB116A4181}"/>
    <hyperlink ref="M585" r:id="rId570" xr:uid="{C97A9F80-6D7E-45D7-9FA4-91AB2F9BF99A}"/>
    <hyperlink ref="M586" r:id="rId571" xr:uid="{A6579208-CB1B-4F4D-A432-F6FE6F9DCD06}"/>
    <hyperlink ref="M587" r:id="rId572" xr:uid="{C98198A4-3383-46A6-B766-25600C875010}"/>
    <hyperlink ref="M588" r:id="rId573" xr:uid="{B91461C2-B403-4922-B105-FC651F20A081}"/>
    <hyperlink ref="M589" r:id="rId574" xr:uid="{B2C8C261-DEC1-4004-B229-B710C0E4FA89}"/>
    <hyperlink ref="M590" r:id="rId575" xr:uid="{EC9C5327-311B-4A8E-9E75-1762A96304BD}"/>
    <hyperlink ref="M591" r:id="rId576" xr:uid="{9F862CD4-2981-478A-926E-81F7AD9E292D}"/>
    <hyperlink ref="M592" r:id="rId577" xr:uid="{4B5171D7-52EF-4598-B1A3-606587977C3E}"/>
    <hyperlink ref="M593" r:id="rId578" xr:uid="{FB7A284D-E5C3-4B6A-BF1B-85BD971D543D}"/>
    <hyperlink ref="M594" r:id="rId579" xr:uid="{22D45F97-1448-41BB-8E52-1F25172CFB3E}"/>
    <hyperlink ref="M595" r:id="rId580" xr:uid="{7E352269-D6E9-4C4A-9233-A5C5E1FAFC5B}"/>
    <hyperlink ref="M596" r:id="rId581" xr:uid="{8948604D-8981-43B8-AC89-6CB9ED89A27A}"/>
    <hyperlink ref="M597" r:id="rId582" xr:uid="{FABAAB48-D458-4B61-91CB-39A2C15E373A}"/>
    <hyperlink ref="M598" r:id="rId583" xr:uid="{E3D71BFD-94B7-4D70-90B5-24300E3D7309}"/>
    <hyperlink ref="M599" r:id="rId584" xr:uid="{7B850953-EBD2-4654-B97D-19401247CF59}"/>
    <hyperlink ref="M600" r:id="rId585" xr:uid="{FA66FB31-41CA-4EAB-BD71-CD27B9CF97D7}"/>
    <hyperlink ref="M601" r:id="rId586" xr:uid="{0D54843D-2064-4A35-86D6-23EB5837AF99}"/>
    <hyperlink ref="M602" r:id="rId587" xr:uid="{5682E16F-D5DB-44D5-823E-05D51AD5C784}"/>
    <hyperlink ref="M603" r:id="rId588" xr:uid="{DE3EC8BB-6333-47BE-9F2D-82BC47E9191C}"/>
    <hyperlink ref="M604" r:id="rId589" xr:uid="{8F9A1364-EF02-4591-8255-79A58B2894FB}"/>
    <hyperlink ref="M605" r:id="rId590" xr:uid="{DDF940AC-86F6-48DB-BF91-573B21DA3EF1}"/>
    <hyperlink ref="M606" r:id="rId591" xr:uid="{A2D06011-CD04-45FB-A434-752D51953F1A}"/>
    <hyperlink ref="M607" r:id="rId592" xr:uid="{29577418-9818-4669-9129-D2CEF4896252}"/>
    <hyperlink ref="M608" r:id="rId593" xr:uid="{0CC67EDE-B772-4E47-9D5F-C9B49CF2F39F}"/>
    <hyperlink ref="M609" r:id="rId594" xr:uid="{50349253-B13D-42F1-8E26-551470158ED6}"/>
    <hyperlink ref="M610" r:id="rId595" xr:uid="{7DB86853-169D-4376-812D-E0B86003458B}"/>
    <hyperlink ref="M611" r:id="rId596" xr:uid="{5B9FE04B-817E-4BFF-A1FB-E2D2704A9495}"/>
    <hyperlink ref="M612" r:id="rId597" xr:uid="{DDD322A9-E0B8-4486-B9D6-3BD56F50A773}"/>
    <hyperlink ref="M613" r:id="rId598" xr:uid="{DD585797-AB45-4E29-92A6-EC9C1CA670F9}"/>
    <hyperlink ref="M614" r:id="rId599" xr:uid="{5B2B3646-907F-4E77-BF9C-BB1C166C9983}"/>
    <hyperlink ref="M615" r:id="rId600" xr:uid="{7801D282-E162-4D68-B5DC-D3B54BFFC1AE}"/>
  </hyperlinks>
  <pageMargins left="0.7" right="0.7" top="0.75" bottom="0.75" header="0.3" footer="0.3"/>
  <pageSetup orientation="portrait" horizontalDpi="300" verticalDpi="300" r:id="rId6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2019-07-26T19:41:42Z</dcterms:created>
  <dcterms:modified xsi:type="dcterms:W3CDTF">2020-11-05T17:56:19Z</dcterms:modified>
</cp:coreProperties>
</file>