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<sst xmlns="http://schemas.openxmlformats.org/spreadsheetml/2006/main" count="104" uniqueCount="74">
  <si>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</si>
  <si>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</si>
  <si>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</si>
  <si>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</si>
  <si>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</si>
  <si>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</si>
  <si>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</si>
  <si>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</si>
  <si>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</si>
  <si>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</si>
  <si>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</si>
  <si>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</si>
  <si>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</si>
  <si>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</si>
  <si>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</si>
  <si>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</si>
  <si>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</si>
  <si>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</si>
  <si>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</si>
  <si>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</si>
  <si>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</si>
  <si>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</si>
  <si>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</si>
  <si>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</si>
  <si>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</si>
  <si>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</si>
  <si>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</si>
  <si>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</si>
  <si>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</si>
  <si>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</si>
  <si>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</si>
  <si>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</si>
  <si>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</si>
  <si>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</si>
  <si>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</si>
  <si>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</si>
  <si>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</si>
  <si>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</si>
  <si>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</si>
  <si>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</si>
  <si>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</si>
  <si>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</si>
  <si>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</si>
  <si>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</si>
  <si>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</si>
  <si>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</si>
  <si>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</si>
  <si>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</si>
  <si>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</si>
  <si>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</si>
  <si>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</si>
  <si>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</si>
  <si>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</si>
  <si>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</si>
  <si>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</si>
  <si>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</si>
  <si>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</si>
  <si>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</si>
  <si>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</si>
  <si>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</si>
  <si>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</si>
  <si>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</si>
  <si>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</si>
  <si>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</si>
  <si>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https://drive.google.com/file/d/1KSzxA29upR9ia0Pz_3QWEkUdHICKx_td/view?usp=sharing</t>
  </si>
  <si>
    <t xml:space="preserve">SINDICATURA MUNICIPAL </t>
  </si>
  <si>
    <t>lote 8.3 mza 16 ,superficie de 873.45 m2, "CATAC"  Centro de Atencion al Turismo , Marina de Cabo San Lucas, B.C.S.con clave catastral 402003016074</t>
  </si>
  <si>
    <t>Gobierno  del Estado de Baja California Sur</t>
  </si>
  <si>
    <t>Coordinación de Patrimonio Municipal</t>
  </si>
  <si>
    <t>"CATAC" Centro de Atencio al Turismo ,A.C.</t>
  </si>
  <si>
    <t>22, 84406.07</t>
  </si>
  <si>
    <t>Acuerdo de cabildo Num.368 de fechas10/07/2018</t>
  </si>
  <si>
    <t>Sindicatura Municipal</t>
  </si>
  <si>
    <t xml:space="preserve">No hubo registros en este periodo. Por lo anterior es inexistente la información de acuerdo al articulo 15 y 16 de la Ley de Transparencia y Acceso a la Información Pública del Estado de Baja California Sur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</si>
</sst>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SzxA29upR9ia0Pz_3QWEkUdHICKx_td/view?usp=sharing" TargetMode="External"/><Relationship Id="rId1" Type="http://schemas.openxmlformats.org/officeDocument/2006/relationships/hyperlink" Target="https://drive.google.com/file/d/1KSzxA29upR9ia0Pz_3QWEkUdHICKx_t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A8" sqref="A8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6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6" s="8" customFormat="1" ht="52.5" customHeight="1">
      <c r="A8" s="8">
        <v>2018</v>
      </c>
      <c r="B8" s="9">
        <v>43101</v>
      </c>
      <c r="C8" s="9">
        <v>43190</v>
      </c>
      <c r="D8" s="8" t="s">
        <v>63</v>
      </c>
      <c r="E8" s="8" t="s">
        <v>57</v>
      </c>
      <c r="F8" s="8" t="s">
        <v>61</v>
      </c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9">
        <v>43213</v>
      </c>
      <c r="N8" s="10" t="s">
        <v>64</v>
      </c>
      <c r="O8" s="8" t="s">
        <v>65</v>
      </c>
      <c r="P8" s="9">
        <v>43213</v>
      </c>
      <c r="Q8" s="9">
        <v>43213</v>
      </c>
    </row>
    <row r="9" spans="1:26" s="8" customFormat="1" ht="52.5" customHeight="1">
      <c r="A9" s="8">
        <v>2018</v>
      </c>
      <c r="B9" s="9">
        <v>43191</v>
      </c>
      <c r="C9" s="9">
        <v>43281</v>
      </c>
      <c r="D9" s="8" t="s">
        <v>63</v>
      </c>
      <c r="E9" s="8" t="s">
        <v>57</v>
      </c>
      <c r="F9" s="8" t="s">
        <v>61</v>
      </c>
      <c r="G9" s="8" t="s">
        <v>63</v>
      </c>
      <c r="H9" s="8" t="s">
        <v>63</v>
      </c>
      <c r="I9" s="8" t="s">
        <v>63</v>
      </c>
      <c r="J9" s="8" t="s">
        <v>63</v>
      </c>
      <c r="K9" s="8" t="s">
        <v>63</v>
      </c>
      <c r="L9" s="8">
        <v>0</v>
      </c>
      <c r="M9" s="9">
        <v>43213</v>
      </c>
      <c r="N9" s="10" t="s">
        <v>64</v>
      </c>
      <c r="O9" s="8" t="s">
        <v>65</v>
      </c>
      <c r="P9" s="9">
        <v>43307</v>
      </c>
      <c r="Q9" s="9">
        <v>43281</v>
      </c>
    </row>
    <row r="10" spans="1:26" s="8" customFormat="1" ht="52.5" customHeight="1">
      <c r="A10" s="8">
        <v>2018</v>
      </c>
      <c r="B10" s="9">
        <v>43282</v>
      </c>
      <c r="C10" s="9">
        <v>43373</v>
      </c>
      <c r="D10" s="8" t="s">
        <v>66</v>
      </c>
      <c r="E10" s="8" t="s">
        <v>55</v>
      </c>
      <c r="F10" s="8" t="s">
        <v>62</v>
      </c>
      <c r="G10" s="8" t="s">
        <v>67</v>
      </c>
      <c r="I10" s="8" t="s">
        <v>68</v>
      </c>
      <c r="K10" s="8" t="s">
        <v>69</v>
      </c>
      <c r="L10" s="8" t="s">
        <v>70</v>
      </c>
      <c r="M10" s="9">
        <v>43333</v>
      </c>
      <c r="O10" s="8" t="s">
        <v>68</v>
      </c>
      <c r="P10" s="9">
        <v>43373</v>
      </c>
      <c r="Q10" s="9">
        <v>43373</v>
      </c>
      <c r="R10" s="8" t="s">
        <v>71</v>
      </c>
    </row>
    <row r="11" spans="1:26" s="8" customFormat="1" ht="52.5" customHeight="1">
      <c r="A11" s="6">
        <v>2018</v>
      </c>
      <c r="B11" s="7">
        <v>43374</v>
      </c>
      <c r="C11" s="7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7"/>
      <c r="N11" s="5"/>
      <c r="O11" s="6" t="s">
        <v>72</v>
      </c>
      <c r="P11" s="7">
        <v>43487</v>
      </c>
      <c r="Q11" s="7">
        <v>43465</v>
      </c>
      <c r="R11" s="6" t="s">
        <v>73</v>
      </c>
      <c r="S11" s="6"/>
      <c r="T11" s="6"/>
      <c r="U11" s="6"/>
      <c r="V11" s="6"/>
      <c r="W11" s="6"/>
      <c r="X11" s="6"/>
      <c r="Y11" s="6"/>
      <c r="Z11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2018-04-23T21:29:37Z</dcterms:created>
  <dcterms:modified xsi:type="dcterms:W3CDTF">2019-06-05T22:46:40Z</dcterms:modified>
</cp:coreProperties>
</file>