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2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<sst xmlns="http://schemas.openxmlformats.org/spreadsheetml/2006/main" count="207" uniqueCount="121">
  <si>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</si>
  <si>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</si>
  <si>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</si>
  <si>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</si>
  <si>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</si>
  <si>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</si>
  <si>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</si>
  <si>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</si>
  <si>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</si>
  <si>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</si>
  <si>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</si>
  <si>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</si>
  <si>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</si>
  <si>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</si>
  <si>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</si>
  <si>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</si>
  <si>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</si>
  <si>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</si>
  <si>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</si>
  <si>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</si>
  <si>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</si>
  <si>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</si>
  <si>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</si>
  <si>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</si>
  <si>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</si>
  <si>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</si>
  <si>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</si>
  <si>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</si>
  <si>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</si>
  <si>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</si>
  <si>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</si>
  <si>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</si>
  <si>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</si>
  <si>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</si>
  <si>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</si>
  <si>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</si>
  <si>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</si>
  <si>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</si>
  <si>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</si>
  <si>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</si>
  <si>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</si>
  <si>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</si>
  <si>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</si>
  <si>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</si>
  <si>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</si>
  <si>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</si>
  <si>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</si>
  <si>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</si>
  <si>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</si>
  <si>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</si>
  <si>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</si>
  <si>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</si>
  <si>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</si>
  <si>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</si>
  <si>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</si>
  <si>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</si>
  <si>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</si>
  <si>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</si>
  <si>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</si>
  <si>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</si>
  <si>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</si>
  <si>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</si>
  <si>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</si>
  <si>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</si>
  <si>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</si>
  <si>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</si>
  <si>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</si>
  <si>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</si>
  <si>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</si>
  <si>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</si>
  <si>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</si>
  <si>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</si>
  <si>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</si>
  <si>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</si>
  <si>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</si>
  <si>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</si>
  <si>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</si>
  <si>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</si>
  <si>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</si>
  <si>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</si>
  <si>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</si>
  <si>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</si>
  <si>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</si>
  <si>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</si>
  <si>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</si>
  <si>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</si>
  <si>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</si>
  <si>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</si>
  <si>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</si>
  <si>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</si>
  <si>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</si>
  <si>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</si>
  <si>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</si>
  <si>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</si>
  <si>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</si>
  <si>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</si>
  <si>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</si>
  <si>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</si>
  <si>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</si>
  <si>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</si>
  <si>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</si>
  <si>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</si>
  <si>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</si>
  <si>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Campaña Predial 2018</t>
  </si>
  <si>
    <t>Descuentos Predial 2018</t>
  </si>
  <si>
    <t>Dirección Municipal de Tesorería</t>
  </si>
  <si>
    <t>Municipio de Los Cabos</t>
  </si>
  <si>
    <t>Licenciatura</t>
  </si>
  <si>
    <t>35 años en adelante</t>
  </si>
  <si>
    <t>Clase Media Alta</t>
  </si>
  <si>
    <t>Comercializadora Cabo Baja Sa de CV</t>
  </si>
  <si>
    <t>Spot de 30 segundos</t>
  </si>
  <si>
    <t>San José del Cabo Baja California Sur</t>
  </si>
  <si>
    <t>Comercializadora Cabo Baja Sa de Cv</t>
  </si>
  <si>
    <t>Cabo Mil Sa de CV</t>
  </si>
  <si>
    <t xml:space="preserve">Dirección Municipal de Comunicación </t>
  </si>
  <si>
    <t>12448 y 12449</t>
  </si>
  <si>
    <t>Es la única estación de radio en el municipio de Los Cabos  y la cual 
tiene mayor audiencía.</t>
  </si>
  <si>
    <t>difusión</t>
  </si>
  <si>
    <t>NO APLICA</t>
  </si>
  <si>
    <t>aun no se cuenta con proveedor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</si>
</sst>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50.28515625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30">
      <c r="A8" s="6">
        <v>2018</v>
      </c>
      <c r="B8" s="7">
        <v>43101</v>
      </c>
      <c r="C8" s="7">
        <v>43190</v>
      </c>
      <c r="D8" s="6" t="s">
        <v>110</v>
      </c>
      <c r="E8" s="6" t="s">
        <v>77</v>
      </c>
      <c r="F8" s="6" t="s">
        <v>82</v>
      </c>
      <c r="G8" s="6" t="s">
        <v>111</v>
      </c>
      <c r="H8" s="6" t="s">
        <v>103</v>
      </c>
      <c r="I8" s="6" t="s">
        <v>104</v>
      </c>
      <c r="J8" s="6" t="s">
        <v>105</v>
      </c>
      <c r="K8" s="6" t="s">
        <v>91</v>
      </c>
      <c r="L8" s="6" t="s">
        <v>106</v>
      </c>
      <c r="M8" s="6" t="s">
        <v>94</v>
      </c>
      <c r="N8" s="6" t="s">
        <v>112</v>
      </c>
      <c r="O8" s="6" t="s">
        <v>107</v>
      </c>
      <c r="P8" s="6" t="s">
        <v>108</v>
      </c>
      <c r="Q8" s="6" t="s">
        <v>109</v>
      </c>
      <c r="R8" s="6" t="s">
        <v>113</v>
      </c>
      <c r="S8" s="6" t="s">
        <v>114</v>
      </c>
      <c r="T8" s="6" t="s">
        <v>117</v>
      </c>
      <c r="V8" s="6" t="s">
        <v>105</v>
      </c>
      <c r="W8" s="7">
        <v>43190</v>
      </c>
      <c r="X8" s="7">
        <v>43190</v>
      </c>
      <c r="Y8" s="8">
        <v>150000</v>
      </c>
      <c r="Z8" s="6" t="s">
        <v>116</v>
      </c>
      <c r="AA8" s="6" t="s">
        <v>115</v>
      </c>
      <c r="AB8" s="7">
        <v>43210</v>
      </c>
      <c r="AC8" s="7">
        <v>43210</v>
      </c>
    </row>
    <row r="9" spans="1:30" s="6" customFormat="1" ht="30">
      <c r="A9" s="6">
        <v>2018</v>
      </c>
      <c r="B9" s="7">
        <v>43191</v>
      </c>
      <c r="C9" s="7">
        <v>43281</v>
      </c>
      <c r="D9" s="6" t="s">
        <v>110</v>
      </c>
      <c r="E9" s="6" t="s">
        <v>77</v>
      </c>
      <c r="F9" s="6" t="s">
        <v>82</v>
      </c>
      <c r="G9" s="6" t="s">
        <v>111</v>
      </c>
      <c r="H9" s="6" t="s">
        <v>103</v>
      </c>
      <c r="I9" s="6" t="s">
        <v>104</v>
      </c>
      <c r="J9" s="6" t="s">
        <v>105</v>
      </c>
      <c r="K9" s="6" t="s">
        <v>91</v>
      </c>
      <c r="L9" s="6" t="s">
        <v>106</v>
      </c>
      <c r="M9" s="6" t="s">
        <v>94</v>
      </c>
      <c r="N9" s="6" t="s">
        <v>112</v>
      </c>
      <c r="O9" s="6" t="s">
        <v>107</v>
      </c>
      <c r="P9" s="6" t="s">
        <v>108</v>
      </c>
      <c r="Q9" s="6" t="s">
        <v>109</v>
      </c>
      <c r="R9" s="6" t="s">
        <v>113</v>
      </c>
      <c r="S9" s="6" t="s">
        <v>114</v>
      </c>
      <c r="T9" s="6" t="s">
        <v>117</v>
      </c>
      <c r="V9" s="6" t="s">
        <v>105</v>
      </c>
      <c r="W9" s="7">
        <v>43281</v>
      </c>
      <c r="X9" s="7">
        <v>43281</v>
      </c>
      <c r="Y9" s="9">
        <v>1</v>
      </c>
      <c r="Z9" s="6" t="s">
        <v>116</v>
      </c>
      <c r="AA9" s="6" t="s">
        <v>115</v>
      </c>
      <c r="AB9" s="7">
        <v>43301</v>
      </c>
      <c r="AC9" s="7">
        <v>43281</v>
      </c>
    </row>
    <row r="10" spans="1:30" s="6" customFormat="1" ht="30">
      <c r="A10" s="6">
        <v>2018</v>
      </c>
      <c r="B10" s="7">
        <v>43282</v>
      </c>
      <c r="C10" s="7">
        <v>43373</v>
      </c>
      <c r="D10" s="6" t="s">
        <v>119</v>
      </c>
      <c r="E10" s="6" t="s">
        <v>77</v>
      </c>
      <c r="F10" s="6" t="s">
        <v>82</v>
      </c>
      <c r="G10" s="6" t="s">
        <v>111</v>
      </c>
      <c r="H10" s="6" t="s">
        <v>119</v>
      </c>
      <c r="I10" s="6" t="s">
        <v>119</v>
      </c>
      <c r="J10" s="6" t="s">
        <v>105</v>
      </c>
      <c r="K10" s="6" t="s">
        <v>91</v>
      </c>
      <c r="L10" s="6" t="s">
        <v>106</v>
      </c>
      <c r="M10" s="6" t="s">
        <v>94</v>
      </c>
      <c r="N10" s="6" t="s">
        <v>112</v>
      </c>
      <c r="O10" s="6" t="s">
        <v>107</v>
      </c>
      <c r="P10" s="6" t="s">
        <v>108</v>
      </c>
      <c r="Q10" s="6" t="s">
        <v>109</v>
      </c>
      <c r="R10" s="6" t="s">
        <v>113</v>
      </c>
      <c r="S10" s="6" t="s">
        <v>119</v>
      </c>
      <c r="T10" s="6" t="s">
        <v>117</v>
      </c>
      <c r="U10" s="6">
        <v>0</v>
      </c>
      <c r="V10" s="6" t="s">
        <v>105</v>
      </c>
      <c r="W10" s="7">
        <v>43373</v>
      </c>
      <c r="X10" s="7">
        <v>43373</v>
      </c>
      <c r="Y10" s="10">
        <v>1</v>
      </c>
      <c r="Z10" s="6">
        <v>0</v>
      </c>
      <c r="AA10" s="6" t="s">
        <v>115</v>
      </c>
      <c r="AB10" s="7">
        <v>43356</v>
      </c>
      <c r="AC10" s="7">
        <v>43356</v>
      </c>
    </row>
    <row r="11" spans="1:30" s="6" customFormat="1" ht="30">
      <c r="A11" s="6">
        <v>2018</v>
      </c>
      <c r="B11" s="7">
        <v>43739</v>
      </c>
      <c r="C11" s="7">
        <v>43465</v>
      </c>
      <c r="D11" s="6" t="s">
        <v>119</v>
      </c>
      <c r="E11" s="6" t="s">
        <v>77</v>
      </c>
      <c r="F11" s="6" t="s">
        <v>82</v>
      </c>
      <c r="G11" s="6" t="s">
        <v>111</v>
      </c>
      <c r="H11" s="6" t="s">
        <v>119</v>
      </c>
      <c r="I11" s="6" t="s">
        <v>119</v>
      </c>
      <c r="J11" s="6" t="s">
        <v>105</v>
      </c>
      <c r="K11" s="6" t="s">
        <v>91</v>
      </c>
      <c r="L11" s="6" t="s">
        <v>106</v>
      </c>
      <c r="M11" s="6" t="s">
        <v>94</v>
      </c>
      <c r="N11" s="6" t="s">
        <v>112</v>
      </c>
      <c r="O11" s="6" t="s">
        <v>107</v>
      </c>
      <c r="P11" s="6" t="s">
        <v>108</v>
      </c>
      <c r="Q11" s="6" t="s">
        <v>109</v>
      </c>
      <c r="R11" s="6" t="s">
        <v>120</v>
      </c>
      <c r="S11" s="6" t="s">
        <v>119</v>
      </c>
      <c r="T11" s="6" t="s">
        <v>117</v>
      </c>
      <c r="U11" s="6">
        <v>0</v>
      </c>
      <c r="V11" s="6" t="s">
        <v>105</v>
      </c>
      <c r="W11" s="7">
        <v>43465</v>
      </c>
      <c r="X11" s="7">
        <v>43465</v>
      </c>
      <c r="Y11" s="10">
        <v>1</v>
      </c>
      <c r="Z11" s="6">
        <v>0</v>
      </c>
      <c r="AA11" s="6" t="s">
        <v>115</v>
      </c>
      <c r="AB11" s="7">
        <v>43479</v>
      </c>
      <c r="AC11" s="7">
        <v>43479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VM10:WVM11 JA10:JA11 SW10:SW11 ACS10:ACS11 AMO10:AMO11 AWK10:AWK11 BGG10:BGG11 BQC10:BQC11 BZY10:BZY11 CJU10:CJU11 CTQ10:CTQ11 DDM10:DDM11 DNI10:DNI11 DXE10:DXE11 EHA10:EHA11 EQW10:EQW11 FAS10:FAS11 FKO10:FKO11 FUK10:FUK11 GEG10:GEG11 GOC10:GOC11 GXY10:GXY11 HHU10:HHU11 HRQ10:HRQ11 IBM10:IBM11 ILI10:ILI11 IVE10:IVE11 JFA10:JFA11 JOW10:JOW11 JYS10:JYS11 KIO10:KIO11 KSK10:KSK11 LCG10:LCG11 LMC10:LMC11 LVY10:LVY11 MFU10:MFU11 MPQ10:MPQ11 MZM10:MZM11 NJI10:NJI11 NTE10:NTE11 ODA10:ODA11 OMW10:OMW11 OWS10:OWS11 PGO10:PGO11 PQK10:PQK11 QAG10:QAG11 QKC10:QKC11 QTY10:QTY11 RDU10:RDU11 RNQ10:RNQ11 RXM10:RXM11 SHI10:SHI11 SRE10:SRE11 TBA10:TBA11 TKW10:TKW11 TUS10:TUS11 UEO10:UEO11 UOK10:UOK11 UYG10:UYG11 VIC10:VIC11 VRY10:VRY11 WBU10:WBU11 WLQ10:WLQ11 E8:E201">
      <formula1>Hidden_14</formula1>
    </dataValidation>
    <dataValidation type="list" allowBlank="1" showErrorMessage="1" sqref="WVN10:WVN11 JB10:JB11 SX10:SX11 ACT10:ACT11 AMP10:AMP11 AWL10:AWL11 BGH10:BGH11 BQD10:BQD11 BZZ10:BZZ11 CJV10:CJV11 CTR10:CTR11 DDN10:DDN11 DNJ10:DNJ11 DXF10:DXF11 EHB10:EHB11 EQX10:EQX11 FAT10:FAT11 FKP10:FKP11 FUL10:FUL11 GEH10:GEH11 GOD10:GOD11 GXZ10:GXZ11 HHV10:HHV11 HRR10:HRR11 IBN10:IBN11 ILJ10:ILJ11 IVF10:IVF11 JFB10:JFB11 JOX10:JOX11 JYT10:JYT11 KIP10:KIP11 KSL10:KSL11 LCH10:LCH11 LMD10:LMD11 LVZ10:LVZ11 MFV10:MFV11 MPR10:MPR11 MZN10:MZN11 NJJ10:NJJ11 NTF10:NTF11 ODB10:ODB11 OMX10:OMX11 OWT10:OWT11 PGP10:PGP11 PQL10:PQL11 QAH10:QAH11 QKD10:QKD11 QTZ10:QTZ11 RDV10:RDV11 RNR10:RNR11 RXN10:RXN11 SHJ10:SHJ11 SRF10:SRF11 TBB10:TBB11 TKX10:TKX11 TUT10:TUT11 UEP10:UEP11 UOL10:UOL11 UYH10:UYH11 VID10:VID11 VRZ10:VRZ11 WBV10:WBV11 WLR10:WLR11 F8:F201">
      <formula1>Hidden_25</formula1>
    </dataValidation>
    <dataValidation type="list" allowBlank="1" showErrorMessage="1" sqref="WVS10:WVS11 JG10:JG11 TC10:TC11 ACY10:ACY11 AMU10:AMU11 AWQ10:AWQ11 BGM10:BGM11 BQI10:BQI11 CAE10:CAE11 CKA10:CKA11 CTW10:CTW11 DDS10:DDS11 DNO10:DNO11 DXK10:DXK11 EHG10:EHG11 ERC10:ERC11 FAY10:FAY11 FKU10:FKU11 FUQ10:FUQ11 GEM10:GEM11 GOI10:GOI11 GYE10:GYE11 HIA10:HIA11 HRW10:HRW11 IBS10:IBS11 ILO10:ILO11 IVK10:IVK11 JFG10:JFG11 JPC10:JPC11 JYY10:JYY11 KIU10:KIU11 KSQ10:KSQ11 LCM10:LCM11 LMI10:LMI11 LWE10:LWE11 MGA10:MGA11 MPW10:MPW11 MZS10:MZS11 NJO10:NJO11 NTK10:NTK11 ODG10:ODG11 ONC10:ONC11 OWY10:OWY11 PGU10:PGU11 PQQ10:PQQ11 QAM10:QAM11 QKI10:QKI11 QUE10:QUE11 REA10:REA11 RNW10:RNW11 RXS10:RXS11 SHO10:SHO11 SRK10:SRK11 TBG10:TBG11 TLC10:TLC11 TUY10:TUY11 UEU10:UEU11 UOQ10:UOQ11 UYM10:UYM11 VII10:VII11 VSE10:VSE11 WCA10:WCA11 WLW10:WLW11 K8:K201">
      <formula1>Hidden_310</formula1>
    </dataValidation>
    <dataValidation type="list" allowBlank="1" showErrorMessage="1" sqref="WVU10:WVU11 JI10:JI11 TE10:TE11 ADA10:ADA11 AMW10:AMW11 AWS10:AWS11 BGO10:BGO11 BQK10:BQK11 CAG10:CAG11 CKC10:CKC11 CTY10:CTY11 DDU10:DDU11 DNQ10:DNQ11 DXM10:DXM11 EHI10:EHI11 ERE10:ERE11 FBA10:FBA11 FKW10:FKW11 FUS10:FUS11 GEO10:GEO11 GOK10:GOK11 GYG10:GYG11 HIC10:HIC11 HRY10:HRY11 IBU10:IBU11 ILQ10:ILQ11 IVM10:IVM11 JFI10:JFI11 JPE10:JPE11 JZA10:JZA11 KIW10:KIW11 KSS10:KSS11 LCO10:LCO11 LMK10:LMK11 LWG10:LWG11 MGC10:MGC11 MPY10:MPY11 MZU10:MZU11 NJQ10:NJQ11 NTM10:NTM11 ODI10:ODI11 ONE10:ONE11 OXA10:OXA11 PGW10:PGW11 PQS10:PQS11 QAO10:QAO11 QKK10:QKK11 QUG10:QUG11 REC10:REC11 RNY10:RNY11 RXU10:RXU11 SHQ10:SHQ11 SRM10:SRM11 TBI10:TBI11 TLE10:TLE11 TVA10:TVA11 UEW10:UEW11 UOS10:UOS11 UYO10:UYO11 VIK10:VIK11 VSG10:VSG11 WCC10:WCC11 WLY10:WLY11 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>
      <c r="A4" s="3">
        <v>1</v>
      </c>
      <c r="B4" s="4" t="s">
        <v>118</v>
      </c>
      <c r="C4" s="5">
        <v>150000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2018-04-02T17:01:14Z</dcterms:created>
  <dcterms:modified xsi:type="dcterms:W3CDTF">2019-11-19T22:28:04Z</dcterms:modified>
</cp:coreProperties>
</file>