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2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<sst xmlns="http://schemas.openxmlformats.org/spreadsheetml/2006/main" count="518" uniqueCount="204">
  <si>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</si>
  <si>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</si>
  <si>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</si>
  <si>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</si>
  <si>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</si>
  <si>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</si>
  <si>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</si>
  <si>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</si>
  <si>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</si>
  <si>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</si>
  <si>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</si>
  <si>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</si>
  <si>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</si>
  <si>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</si>
  <si>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</si>
  <si>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</si>
  <si>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</si>
  <si>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</si>
  <si>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</si>
  <si>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</si>
  <si>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</si>
  <si>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</si>
  <si>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</si>
  <si>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</si>
  <si>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</si>
  <si>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</si>
  <si>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</si>
  <si>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</si>
  <si>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</si>
  <si>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</si>
  <si>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</si>
  <si>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</si>
  <si>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</si>
  <si>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</si>
  <si>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</si>
  <si>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</si>
  <si>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</si>
  <si>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</si>
  <si>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</si>
  <si>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</si>
  <si>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</si>
  <si>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</si>
  <si>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</si>
  <si>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</si>
  <si>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</si>
  <si>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</si>
  <si>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</si>
  <si>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</si>
  <si>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</si>
  <si>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</si>
  <si>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</si>
  <si>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</si>
  <si>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</si>
  <si>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</si>
  <si>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</si>
  <si>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</si>
  <si>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</si>
  <si>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</si>
  <si>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</si>
  <si>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</si>
  <si>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</si>
  <si>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</si>
  <si>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</si>
  <si>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</si>
  <si>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</si>
  <si>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</si>
  <si>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</si>
  <si>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</si>
  <si>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</si>
  <si>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</si>
  <si>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</si>
  <si>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</si>
  <si>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</si>
  <si>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</si>
  <si>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</si>
  <si>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</si>
  <si>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</si>
  <si>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</si>
  <si>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</si>
  <si>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</si>
  <si>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</si>
  <si>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</si>
  <si>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</si>
  <si>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</si>
  <si>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</si>
  <si>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</si>
  <si>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</si>
  <si>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</si>
  <si>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</si>
  <si>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</si>
  <si>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</si>
  <si>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</si>
  <si>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</si>
  <si>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</si>
  <si>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</si>
  <si>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</si>
  <si>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</si>
  <si>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</si>
  <si>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</si>
  <si>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</si>
  <si>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</si>
  <si>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</si>
  <si>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</si>
  <si>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</si>
  <si>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</si>
  <si>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</si>
  <si>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</si>
  <si>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</si>
  <si>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</si>
  <si>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</si>
  <si>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</si>
  <si>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</si>
  <si>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</si>
  <si>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</si>
  <si>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</si>
  <si>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</si>
  <si>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</si>
  <si>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</si>
  <si>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</si>
  <si>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</si>
  <si>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</si>
  <si>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</si>
  <si>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</si>
  <si>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</si>
  <si>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</si>
  <si>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</si>
  <si>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</si>
  <si>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</si>
  <si>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</si>
  <si>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</si>
  <si>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</si>
  <si>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</si>
  <si>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</si>
  <si>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</si>
  <si>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</si>
  <si>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</si>
  <si>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</si>
  <si>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</si>
  <si>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</si>
  <si>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</si>
  <si>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</si>
  <si>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</si>
  <si>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</si>
  <si>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</si>
  <si>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</si>
  <si>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</si>
  <si>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</si>
  <si>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</si>
  <si>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</si>
  <si>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</si>
  <si>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</si>
  <si>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</si>
  <si>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</si>
  <si>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</si>
  <si>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</si>
  <si>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</si>
  <si>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</si>
  <si>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</si>
  <si>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</si>
  <si>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</si>
  <si>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</si>
  <si>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</si>
  <si>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</si>
  <si>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</si>
  <si>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</si>
  <si>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</si>
  <si>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</si>
  <si>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</si>
  <si>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</si>
  <si>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</si>
  <si>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</si>
  <si>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</si>
  <si>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</si>
  <si>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</si>
  <si>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</si>
  <si>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</si>
  <si>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</si>
  <si>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</si>
  <si>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Difusión</t>
  </si>
  <si>
    <t>Descuento Predial 2018</t>
  </si>
  <si>
    <t>Promoción del descuento predial 2018</t>
  </si>
  <si>
    <t>Municipio de Los Cabos</t>
  </si>
  <si>
    <t>35 años en adelante</t>
  </si>
  <si>
    <t>Licenciatura</t>
  </si>
  <si>
    <t>Clase Media Alta</t>
  </si>
  <si>
    <t>Dirección Municipal de Comunicación social</t>
  </si>
  <si>
    <t>Unidad</t>
  </si>
  <si>
    <t>Difundir</t>
  </si>
  <si>
    <t>Dar a conocer a los ciudadanos 
la promición de la campaña
de descuentos.</t>
  </si>
  <si>
    <t>Descuento Predial 2018 Enero 20 %
Febrero 10 % y Marzo 5%</t>
  </si>
  <si>
    <t>Direccion Municipal de Tesorería</t>
  </si>
  <si>
    <t>Comercializadora Cabo Baja S.A. de C.V</t>
  </si>
  <si>
    <t>N/A</t>
  </si>
  <si>
    <t xml:space="preserve">Cabo Mil </t>
  </si>
  <si>
    <t>Artículo 22 del Reglamento de la Administración
Pública de Los Cabos BCS.</t>
  </si>
  <si>
    <t>Unica estación de radio en el municipio</t>
  </si>
  <si>
    <t>Compañía Editora Sudcaliforniana Sa de Cv</t>
  </si>
  <si>
    <t xml:space="preserve">Tribuna de Los Cabos </t>
  </si>
  <si>
    <t xml:space="preserve">Es el medio con mayor circulacion en estado de Baja California Sur </t>
  </si>
  <si>
    <t>El Sudcaliforniano</t>
  </si>
  <si>
    <t>Compañía Periodistica Sudcaliforniana Sa de CV</t>
  </si>
  <si>
    <t>Es el medio impreson de mayor circulación en el municio de Los Cabos, Baja California Sur</t>
  </si>
  <si>
    <t>NA</t>
  </si>
  <si>
    <t>Por fuerzas mayores se obstuvo de adquirir diferentes campañas.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</si>
</sst>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topLeftCell="A7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" customWidth="1"/>
    <col min="7" max="7" width="14.140625" bestFit="1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0.5703125" customWidth="1"/>
    <col min="24" max="24" width="21.7109375" customWidth="1"/>
    <col min="25" max="25" width="13.85546875" bestFit="1" customWidth="1"/>
    <col min="26" max="26" width="20.5703125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s="7" customFormat="1" ht="42.75" customHeight="1">
      <c r="A8" s="7">
        <v>2018</v>
      </c>
      <c r="B8" s="8">
        <v>43101</v>
      </c>
      <c r="C8" s="8">
        <v>43190</v>
      </c>
      <c r="D8" s="7" t="s">
        <v>86</v>
      </c>
      <c r="E8" s="7" t="s">
        <v>177</v>
      </c>
      <c r="F8" s="7" t="s">
        <v>89</v>
      </c>
      <c r="G8" s="7" t="s">
        <v>178</v>
      </c>
      <c r="H8" s="7" t="s">
        <v>97</v>
      </c>
      <c r="I8" s="7" t="s">
        <v>186</v>
      </c>
      <c r="J8" s="7" t="s">
        <v>103</v>
      </c>
      <c r="K8" s="7" t="s">
        <v>179</v>
      </c>
      <c r="L8" s="7">
        <v>2018</v>
      </c>
      <c r="M8" s="7" t="s">
        <v>180</v>
      </c>
      <c r="N8" s="7" t="s">
        <v>187</v>
      </c>
      <c r="O8" s="7" t="s">
        <v>188</v>
      </c>
      <c r="P8" s="7">
        <v>1750</v>
      </c>
      <c r="Q8" s="7" t="s">
        <v>189</v>
      </c>
      <c r="R8" s="7" t="s">
        <v>190</v>
      </c>
      <c r="S8" s="7" t="s">
        <v>108</v>
      </c>
      <c r="T8" s="7" t="s">
        <v>181</v>
      </c>
      <c r="U8" s="8">
        <v>43101</v>
      </c>
      <c r="V8" s="8">
        <v>43251</v>
      </c>
      <c r="W8" s="7" t="s">
        <v>111</v>
      </c>
      <c r="X8" s="7" t="s">
        <v>181</v>
      </c>
      <c r="Y8" s="7" t="s">
        <v>183</v>
      </c>
      <c r="Z8" s="7" t="s">
        <v>182</v>
      </c>
      <c r="AA8" s="7" t="s">
        <v>184</v>
      </c>
      <c r="AB8" s="7">
        <v>1</v>
      </c>
      <c r="AC8" s="7" t="s">
        <v>84</v>
      </c>
      <c r="AD8" s="7" t="s">
        <v>85</v>
      </c>
      <c r="AE8" s="7" t="s">
        <v>185</v>
      </c>
      <c r="AF8" s="8">
        <v>43190</v>
      </c>
      <c r="AG8" s="8">
        <v>43190</v>
      </c>
    </row>
    <row r="9" spans="1:34" s="7" customFormat="1" ht="42.75" customHeight="1">
      <c r="A9" s="7">
        <v>2018</v>
      </c>
      <c r="B9" s="8">
        <v>43101</v>
      </c>
      <c r="C9" s="8">
        <v>43190</v>
      </c>
      <c r="D9" s="7" t="s">
        <v>86</v>
      </c>
      <c r="E9" s="7" t="s">
        <v>177</v>
      </c>
      <c r="F9" s="7" t="s">
        <v>89</v>
      </c>
      <c r="G9" s="7" t="s">
        <v>178</v>
      </c>
      <c r="H9" s="7" t="s">
        <v>97</v>
      </c>
      <c r="I9" s="7" t="s">
        <v>186</v>
      </c>
      <c r="J9" s="7" t="s">
        <v>103</v>
      </c>
      <c r="K9" s="7" t="s">
        <v>179</v>
      </c>
      <c r="L9" s="7">
        <v>2018</v>
      </c>
      <c r="M9" s="7" t="s">
        <v>180</v>
      </c>
      <c r="N9" s="7" t="s">
        <v>187</v>
      </c>
      <c r="O9" s="7" t="s">
        <v>188</v>
      </c>
      <c r="P9" s="7">
        <v>4073</v>
      </c>
      <c r="Q9" s="7" t="s">
        <v>189</v>
      </c>
      <c r="R9" s="7" t="s">
        <v>190</v>
      </c>
      <c r="S9" s="7" t="s">
        <v>108</v>
      </c>
      <c r="T9" s="7" t="s">
        <v>181</v>
      </c>
      <c r="U9" s="8">
        <v>43101</v>
      </c>
      <c r="V9" s="8">
        <v>43251</v>
      </c>
      <c r="W9" s="7" t="s">
        <v>111</v>
      </c>
      <c r="X9" s="7" t="s">
        <v>181</v>
      </c>
      <c r="Y9" s="7" t="s">
        <v>183</v>
      </c>
      <c r="Z9" s="7" t="s">
        <v>182</v>
      </c>
      <c r="AA9" s="7" t="s">
        <v>184</v>
      </c>
      <c r="AB9" s="7">
        <v>2</v>
      </c>
      <c r="AC9" s="7" t="s">
        <v>84</v>
      </c>
      <c r="AD9" s="7" t="s">
        <v>85</v>
      </c>
      <c r="AE9" s="7" t="s">
        <v>185</v>
      </c>
      <c r="AF9" s="8">
        <v>43190</v>
      </c>
      <c r="AG9" s="8">
        <v>43190</v>
      </c>
    </row>
    <row r="10" spans="1:34" s="7" customFormat="1" ht="42.75" customHeight="1">
      <c r="A10" s="7">
        <v>2018</v>
      </c>
      <c r="B10" s="8">
        <v>43101</v>
      </c>
      <c r="C10" s="8">
        <v>43190</v>
      </c>
      <c r="D10" s="7" t="s">
        <v>86</v>
      </c>
      <c r="E10" s="7" t="s">
        <v>177</v>
      </c>
      <c r="F10" s="7" t="s">
        <v>89</v>
      </c>
      <c r="G10" s="7" t="s">
        <v>178</v>
      </c>
      <c r="H10" s="7" t="s">
        <v>97</v>
      </c>
      <c r="I10" s="7" t="s">
        <v>186</v>
      </c>
      <c r="J10" s="7" t="s">
        <v>103</v>
      </c>
      <c r="K10" s="7" t="s">
        <v>179</v>
      </c>
      <c r="L10" s="7">
        <v>2018</v>
      </c>
      <c r="M10" s="7" t="s">
        <v>180</v>
      </c>
      <c r="N10" s="7" t="s">
        <v>187</v>
      </c>
      <c r="O10" s="7" t="s">
        <v>188</v>
      </c>
      <c r="P10" s="7">
        <v>4500</v>
      </c>
      <c r="Q10" s="7" t="s">
        <v>189</v>
      </c>
      <c r="R10" s="7" t="s">
        <v>190</v>
      </c>
      <c r="S10" s="7" t="s">
        <v>108</v>
      </c>
      <c r="T10" s="7" t="s">
        <v>181</v>
      </c>
      <c r="U10" s="8">
        <v>43101</v>
      </c>
      <c r="V10" s="8">
        <v>43251</v>
      </c>
      <c r="W10" s="7" t="s">
        <v>111</v>
      </c>
      <c r="X10" s="7" t="s">
        <v>181</v>
      </c>
      <c r="Y10" s="7" t="s">
        <v>183</v>
      </c>
      <c r="Z10" s="7" t="s">
        <v>182</v>
      </c>
      <c r="AA10" s="7" t="s">
        <v>184</v>
      </c>
      <c r="AB10" s="7">
        <v>3</v>
      </c>
      <c r="AC10" s="7" t="s">
        <v>84</v>
      </c>
      <c r="AD10" s="7" t="s">
        <v>85</v>
      </c>
      <c r="AE10" s="7" t="s">
        <v>185</v>
      </c>
      <c r="AF10" s="8">
        <v>43190</v>
      </c>
      <c r="AG10" s="8">
        <v>43190</v>
      </c>
    </row>
    <row r="11" spans="1:34" s="7" customFormat="1" ht="42.75" customHeight="1">
      <c r="A11" s="7">
        <v>2018</v>
      </c>
      <c r="B11" s="8">
        <v>43191</v>
      </c>
      <c r="C11" s="8">
        <v>43281</v>
      </c>
      <c r="D11" s="7" t="s">
        <v>86</v>
      </c>
      <c r="E11" s="7" t="s">
        <v>177</v>
      </c>
      <c r="F11" s="7" t="s">
        <v>89</v>
      </c>
      <c r="G11" s="7" t="s">
        <v>178</v>
      </c>
      <c r="H11" s="7" t="s">
        <v>97</v>
      </c>
      <c r="I11" s="7" t="s">
        <v>186</v>
      </c>
      <c r="J11" s="7" t="s">
        <v>103</v>
      </c>
      <c r="K11" s="7" t="s">
        <v>179</v>
      </c>
      <c r="L11" s="7">
        <v>2018</v>
      </c>
      <c r="M11" s="7" t="s">
        <v>180</v>
      </c>
      <c r="N11" s="7" t="s">
        <v>187</v>
      </c>
      <c r="O11" s="7" t="s">
        <v>188</v>
      </c>
      <c r="P11" s="7">
        <v>1750</v>
      </c>
      <c r="Q11" s="7" t="s">
        <v>189</v>
      </c>
      <c r="R11" s="7" t="s">
        <v>190</v>
      </c>
      <c r="S11" s="7" t="s">
        <v>108</v>
      </c>
      <c r="T11" s="7" t="s">
        <v>181</v>
      </c>
      <c r="U11" s="8">
        <v>43101</v>
      </c>
      <c r="V11" s="8">
        <v>43251</v>
      </c>
      <c r="W11" s="7" t="s">
        <v>111</v>
      </c>
      <c r="X11" s="7" t="s">
        <v>181</v>
      </c>
      <c r="Y11" s="7" t="s">
        <v>183</v>
      </c>
      <c r="Z11" s="7" t="s">
        <v>182</v>
      </c>
      <c r="AA11" s="7" t="s">
        <v>184</v>
      </c>
      <c r="AB11" s="7">
        <v>1</v>
      </c>
      <c r="AC11" s="7">
        <v>1</v>
      </c>
      <c r="AD11" s="7">
        <v>1</v>
      </c>
      <c r="AE11" s="7" t="s">
        <v>185</v>
      </c>
      <c r="AF11" s="8">
        <v>43281</v>
      </c>
      <c r="AG11" s="8">
        <v>43281</v>
      </c>
    </row>
    <row r="12" spans="1:34" s="7" customFormat="1" ht="42.75" customHeight="1">
      <c r="A12" s="7">
        <v>2018</v>
      </c>
      <c r="B12" s="8">
        <v>43191</v>
      </c>
      <c r="C12" s="8">
        <v>43281</v>
      </c>
      <c r="D12" s="7" t="s">
        <v>86</v>
      </c>
      <c r="E12" s="7" t="s">
        <v>177</v>
      </c>
      <c r="F12" s="7" t="s">
        <v>89</v>
      </c>
      <c r="G12" s="7" t="s">
        <v>178</v>
      </c>
      <c r="H12" s="7" t="s">
        <v>97</v>
      </c>
      <c r="I12" s="7" t="s">
        <v>186</v>
      </c>
      <c r="J12" s="7" t="s">
        <v>103</v>
      </c>
      <c r="K12" s="7" t="s">
        <v>179</v>
      </c>
      <c r="L12" s="7">
        <v>2018</v>
      </c>
      <c r="M12" s="7" t="s">
        <v>180</v>
      </c>
      <c r="N12" s="7" t="s">
        <v>187</v>
      </c>
      <c r="O12" s="7" t="s">
        <v>188</v>
      </c>
      <c r="P12" s="7">
        <v>4073</v>
      </c>
      <c r="Q12" s="7" t="s">
        <v>189</v>
      </c>
      <c r="R12" s="7" t="s">
        <v>190</v>
      </c>
      <c r="S12" s="7" t="s">
        <v>108</v>
      </c>
      <c r="T12" s="7" t="s">
        <v>181</v>
      </c>
      <c r="U12" s="8">
        <v>43101</v>
      </c>
      <c r="V12" s="8">
        <v>43251</v>
      </c>
      <c r="W12" s="7" t="s">
        <v>111</v>
      </c>
      <c r="X12" s="7" t="s">
        <v>181</v>
      </c>
      <c r="Y12" s="7" t="s">
        <v>183</v>
      </c>
      <c r="Z12" s="7" t="s">
        <v>182</v>
      </c>
      <c r="AA12" s="7" t="s">
        <v>184</v>
      </c>
      <c r="AB12" s="7">
        <v>2</v>
      </c>
      <c r="AC12" s="7">
        <v>2</v>
      </c>
      <c r="AD12" s="7">
        <v>2</v>
      </c>
      <c r="AE12" s="7" t="s">
        <v>185</v>
      </c>
      <c r="AF12" s="8">
        <v>43281</v>
      </c>
      <c r="AG12" s="8">
        <v>43281</v>
      </c>
    </row>
    <row r="13" spans="1:34" s="7" customFormat="1" ht="42.75" customHeight="1">
      <c r="A13" s="7">
        <v>2018</v>
      </c>
      <c r="B13" s="8">
        <v>43191</v>
      </c>
      <c r="C13" s="8">
        <v>43281</v>
      </c>
      <c r="D13" s="7" t="s">
        <v>86</v>
      </c>
      <c r="E13" s="7" t="s">
        <v>177</v>
      </c>
      <c r="F13" s="7" t="s">
        <v>89</v>
      </c>
      <c r="G13" s="7" t="s">
        <v>178</v>
      </c>
      <c r="H13" s="7" t="s">
        <v>97</v>
      </c>
      <c r="I13" s="7" t="s">
        <v>186</v>
      </c>
      <c r="J13" s="7" t="s">
        <v>103</v>
      </c>
      <c r="K13" s="7" t="s">
        <v>179</v>
      </c>
      <c r="L13" s="7">
        <v>2018</v>
      </c>
      <c r="M13" s="7" t="s">
        <v>180</v>
      </c>
      <c r="N13" s="7" t="s">
        <v>187</v>
      </c>
      <c r="O13" s="7" t="s">
        <v>188</v>
      </c>
      <c r="P13" s="7">
        <v>4500</v>
      </c>
      <c r="Q13" s="7" t="s">
        <v>189</v>
      </c>
      <c r="R13" s="7" t="s">
        <v>190</v>
      </c>
      <c r="S13" s="7" t="s">
        <v>108</v>
      </c>
      <c r="T13" s="7" t="s">
        <v>181</v>
      </c>
      <c r="U13" s="8">
        <v>43101</v>
      </c>
      <c r="V13" s="8">
        <v>43251</v>
      </c>
      <c r="W13" s="7" t="s">
        <v>111</v>
      </c>
      <c r="X13" s="7" t="s">
        <v>181</v>
      </c>
      <c r="Y13" s="7" t="s">
        <v>183</v>
      </c>
      <c r="Z13" s="7" t="s">
        <v>182</v>
      </c>
      <c r="AA13" s="7" t="s">
        <v>184</v>
      </c>
      <c r="AB13" s="7">
        <v>3</v>
      </c>
      <c r="AC13" s="7">
        <v>3</v>
      </c>
      <c r="AD13" s="7">
        <v>3</v>
      </c>
      <c r="AE13" s="7" t="s">
        <v>185</v>
      </c>
      <c r="AF13" s="8">
        <v>43281</v>
      </c>
      <c r="AG13" s="8">
        <v>43281</v>
      </c>
    </row>
    <row r="14" spans="1:34" s="7" customFormat="1" ht="42.75" customHeight="1">
      <c r="A14" s="7">
        <v>2018</v>
      </c>
      <c r="B14" s="8">
        <v>43282</v>
      </c>
      <c r="C14" s="8">
        <v>43373</v>
      </c>
      <c r="D14" s="7" t="s">
        <v>86</v>
      </c>
      <c r="E14" s="7" t="s">
        <v>177</v>
      </c>
      <c r="F14" s="7" t="s">
        <v>89</v>
      </c>
      <c r="G14" s="7" t="s">
        <v>178</v>
      </c>
      <c r="H14" s="7" t="s">
        <v>97</v>
      </c>
      <c r="I14" s="7" t="s">
        <v>186</v>
      </c>
      <c r="J14" s="7" t="s">
        <v>103</v>
      </c>
      <c r="K14" s="7" t="s">
        <v>202</v>
      </c>
      <c r="L14" s="7">
        <v>2018</v>
      </c>
      <c r="M14" s="7" t="s">
        <v>202</v>
      </c>
      <c r="N14" s="7" t="s">
        <v>187</v>
      </c>
      <c r="O14" s="7" t="s">
        <v>202</v>
      </c>
      <c r="P14" s="7">
        <v>0</v>
      </c>
      <c r="Q14" s="7" t="s">
        <v>202</v>
      </c>
      <c r="R14" s="7" t="s">
        <v>190</v>
      </c>
      <c r="S14" s="7" t="s">
        <v>108</v>
      </c>
      <c r="T14" s="7" t="s">
        <v>181</v>
      </c>
      <c r="U14" s="8">
        <v>43282</v>
      </c>
      <c r="V14" s="8">
        <v>43282</v>
      </c>
      <c r="W14" s="7" t="s">
        <v>111</v>
      </c>
      <c r="X14" s="7" t="s">
        <v>181</v>
      </c>
      <c r="Y14" s="7" t="s">
        <v>183</v>
      </c>
      <c r="Z14" s="7" t="s">
        <v>182</v>
      </c>
      <c r="AA14" s="7" t="s">
        <v>184</v>
      </c>
      <c r="AB14" s="7">
        <v>1</v>
      </c>
      <c r="AC14" s="7">
        <v>1</v>
      </c>
      <c r="AD14" s="7">
        <v>1</v>
      </c>
      <c r="AE14" s="7" t="s">
        <v>185</v>
      </c>
      <c r="AF14" s="8">
        <v>43373</v>
      </c>
      <c r="AG14" s="8">
        <v>43373</v>
      </c>
    </row>
    <row r="15" spans="1:34" s="7" customFormat="1" ht="42.75" customHeight="1">
      <c r="A15" s="7">
        <v>2018</v>
      </c>
      <c r="B15" s="8">
        <v>43282</v>
      </c>
      <c r="C15" s="8">
        <v>43373</v>
      </c>
      <c r="D15" s="7" t="s">
        <v>86</v>
      </c>
      <c r="E15" s="7" t="s">
        <v>177</v>
      </c>
      <c r="F15" s="7" t="s">
        <v>89</v>
      </c>
      <c r="G15" s="7" t="s">
        <v>178</v>
      </c>
      <c r="H15" s="7" t="s">
        <v>97</v>
      </c>
      <c r="I15" s="7" t="s">
        <v>186</v>
      </c>
      <c r="J15" s="7" t="s">
        <v>103</v>
      </c>
      <c r="K15" s="7" t="s">
        <v>202</v>
      </c>
      <c r="L15" s="7">
        <v>2018</v>
      </c>
      <c r="M15" s="7" t="s">
        <v>202</v>
      </c>
      <c r="N15" s="7" t="s">
        <v>187</v>
      </c>
      <c r="O15" s="7" t="s">
        <v>202</v>
      </c>
      <c r="P15" s="7">
        <v>0</v>
      </c>
      <c r="Q15" s="7" t="s">
        <v>202</v>
      </c>
      <c r="R15" s="7" t="s">
        <v>190</v>
      </c>
      <c r="S15" s="7" t="s">
        <v>108</v>
      </c>
      <c r="T15" s="7" t="s">
        <v>181</v>
      </c>
      <c r="U15" s="8">
        <v>43282</v>
      </c>
      <c r="V15" s="8">
        <v>43282</v>
      </c>
      <c r="W15" s="7" t="s">
        <v>111</v>
      </c>
      <c r="X15" s="7" t="s">
        <v>181</v>
      </c>
      <c r="Y15" s="7" t="s">
        <v>183</v>
      </c>
      <c r="Z15" s="7" t="s">
        <v>182</v>
      </c>
      <c r="AA15" s="7" t="s">
        <v>184</v>
      </c>
      <c r="AB15" s="7">
        <v>2</v>
      </c>
      <c r="AC15" s="7">
        <v>2</v>
      </c>
      <c r="AD15" s="7">
        <v>2</v>
      </c>
      <c r="AE15" s="7" t="s">
        <v>185</v>
      </c>
      <c r="AF15" s="8">
        <v>43373</v>
      </c>
      <c r="AG15" s="8">
        <v>43373</v>
      </c>
    </row>
    <row r="16" spans="1:34" s="7" customFormat="1" ht="42.75" customHeight="1">
      <c r="A16" s="7">
        <v>2018</v>
      </c>
      <c r="B16" s="8">
        <v>43282</v>
      </c>
      <c r="C16" s="8">
        <v>43373</v>
      </c>
      <c r="D16" s="7" t="s">
        <v>86</v>
      </c>
      <c r="E16" s="7" t="s">
        <v>177</v>
      </c>
      <c r="F16" s="7" t="s">
        <v>89</v>
      </c>
      <c r="G16" s="7" t="s">
        <v>178</v>
      </c>
      <c r="H16" s="7" t="s">
        <v>97</v>
      </c>
      <c r="I16" s="7" t="s">
        <v>186</v>
      </c>
      <c r="J16" s="7" t="s">
        <v>103</v>
      </c>
      <c r="K16" s="7" t="s">
        <v>202</v>
      </c>
      <c r="L16" s="7">
        <v>2018</v>
      </c>
      <c r="M16" s="7" t="s">
        <v>202</v>
      </c>
      <c r="N16" s="7" t="s">
        <v>187</v>
      </c>
      <c r="O16" s="7" t="s">
        <v>202</v>
      </c>
      <c r="P16" s="7">
        <v>0</v>
      </c>
      <c r="Q16" s="7" t="s">
        <v>202</v>
      </c>
      <c r="R16" s="7" t="s">
        <v>190</v>
      </c>
      <c r="S16" s="7" t="s">
        <v>108</v>
      </c>
      <c r="T16" s="7" t="s">
        <v>181</v>
      </c>
      <c r="U16" s="8">
        <v>43282</v>
      </c>
      <c r="V16" s="8">
        <v>43282</v>
      </c>
      <c r="W16" s="7" t="s">
        <v>111</v>
      </c>
      <c r="X16" s="7" t="s">
        <v>181</v>
      </c>
      <c r="Y16" s="7" t="s">
        <v>183</v>
      </c>
      <c r="Z16" s="7" t="s">
        <v>182</v>
      </c>
      <c r="AA16" s="7" t="s">
        <v>184</v>
      </c>
      <c r="AB16" s="7">
        <v>3</v>
      </c>
      <c r="AC16" s="7">
        <v>3</v>
      </c>
      <c r="AD16" s="7">
        <v>3</v>
      </c>
      <c r="AE16" s="7" t="s">
        <v>185</v>
      </c>
      <c r="AF16" s="8">
        <v>43373</v>
      </c>
      <c r="AG16" s="8">
        <v>43373</v>
      </c>
    </row>
    <row r="17" spans="1:34" s="7" customFormat="1" ht="42.75" customHeight="1">
      <c r="A17" s="7">
        <v>2018</v>
      </c>
      <c r="B17" s="8">
        <v>43374</v>
      </c>
      <c r="C17" s="8">
        <v>43465</v>
      </c>
      <c r="D17" s="7" t="s">
        <v>86</v>
      </c>
      <c r="E17" s="7" t="s">
        <v>177</v>
      </c>
      <c r="F17" s="7" t="s">
        <v>89</v>
      </c>
      <c r="G17" s="7" t="s">
        <v>178</v>
      </c>
      <c r="H17" s="7" t="s">
        <v>97</v>
      </c>
      <c r="I17" s="7" t="s">
        <v>186</v>
      </c>
      <c r="J17" s="7" t="s">
        <v>103</v>
      </c>
      <c r="K17" s="7" t="s">
        <v>202</v>
      </c>
      <c r="L17" s="7">
        <v>2018</v>
      </c>
      <c r="M17" s="7" t="s">
        <v>202</v>
      </c>
      <c r="N17" s="7" t="s">
        <v>187</v>
      </c>
      <c r="O17" s="7" t="s">
        <v>202</v>
      </c>
      <c r="P17" s="7">
        <v>0</v>
      </c>
      <c r="Q17" s="7" t="s">
        <v>202</v>
      </c>
      <c r="R17" s="7" t="s">
        <v>190</v>
      </c>
      <c r="S17" s="7" t="s">
        <v>108</v>
      </c>
      <c r="T17" s="7" t="s">
        <v>181</v>
      </c>
      <c r="U17" s="8">
        <v>43282</v>
      </c>
      <c r="V17" s="8">
        <v>43282</v>
      </c>
      <c r="W17" s="7" t="s">
        <v>111</v>
      </c>
      <c r="X17" s="7" t="s">
        <v>181</v>
      </c>
      <c r="Y17" s="7" t="s">
        <v>183</v>
      </c>
      <c r="Z17" s="7" t="s">
        <v>182</v>
      </c>
      <c r="AA17" s="7" t="s">
        <v>184</v>
      </c>
      <c r="AB17" s="7">
        <v>1</v>
      </c>
      <c r="AC17" s="7">
        <v>1</v>
      </c>
      <c r="AD17" s="7">
        <v>1</v>
      </c>
      <c r="AE17" s="7" t="s">
        <v>185</v>
      </c>
      <c r="AF17" s="8">
        <v>43465</v>
      </c>
      <c r="AG17" s="8">
        <v>43465</v>
      </c>
      <c r="AH17" s="7" t="s">
        <v>203</v>
      </c>
    </row>
    <row r="18" spans="1:34" s="7" customFormat="1" ht="42.75" customHeight="1">
      <c r="A18" s="7">
        <v>2018</v>
      </c>
      <c r="B18" s="8">
        <v>43374</v>
      </c>
      <c r="C18" s="8">
        <v>43465</v>
      </c>
      <c r="D18" s="7" t="s">
        <v>86</v>
      </c>
      <c r="E18" s="7" t="s">
        <v>177</v>
      </c>
      <c r="F18" s="7" t="s">
        <v>89</v>
      </c>
      <c r="G18" s="7" t="s">
        <v>178</v>
      </c>
      <c r="H18" s="7" t="s">
        <v>97</v>
      </c>
      <c r="I18" s="7" t="s">
        <v>186</v>
      </c>
      <c r="J18" s="7" t="s">
        <v>103</v>
      </c>
      <c r="K18" s="7" t="s">
        <v>202</v>
      </c>
      <c r="L18" s="7">
        <v>2018</v>
      </c>
      <c r="M18" s="7" t="s">
        <v>202</v>
      </c>
      <c r="N18" s="7" t="s">
        <v>187</v>
      </c>
      <c r="O18" s="7" t="s">
        <v>202</v>
      </c>
      <c r="P18" s="7">
        <v>0</v>
      </c>
      <c r="Q18" s="7" t="s">
        <v>202</v>
      </c>
      <c r="R18" s="7" t="s">
        <v>190</v>
      </c>
      <c r="S18" s="7" t="s">
        <v>108</v>
      </c>
      <c r="T18" s="7" t="s">
        <v>181</v>
      </c>
      <c r="U18" s="8">
        <v>43282</v>
      </c>
      <c r="V18" s="8">
        <v>43282</v>
      </c>
      <c r="W18" s="7" t="s">
        <v>111</v>
      </c>
      <c r="X18" s="7" t="s">
        <v>181</v>
      </c>
      <c r="Y18" s="7" t="s">
        <v>183</v>
      </c>
      <c r="Z18" s="7" t="s">
        <v>182</v>
      </c>
      <c r="AA18" s="7" t="s">
        <v>184</v>
      </c>
      <c r="AB18" s="7">
        <v>2</v>
      </c>
      <c r="AC18" s="7">
        <v>2</v>
      </c>
      <c r="AD18" s="7">
        <v>2</v>
      </c>
      <c r="AE18" s="7" t="s">
        <v>185</v>
      </c>
      <c r="AF18" s="8">
        <v>43465</v>
      </c>
      <c r="AG18" s="8">
        <v>43465</v>
      </c>
    </row>
    <row r="19" spans="1:34" s="7" customFormat="1" ht="42.75" customHeight="1">
      <c r="A19" s="7">
        <v>2018</v>
      </c>
      <c r="B19" s="8">
        <v>43374</v>
      </c>
      <c r="C19" s="8">
        <v>43465</v>
      </c>
      <c r="D19" s="7" t="s">
        <v>86</v>
      </c>
      <c r="E19" s="7" t="s">
        <v>177</v>
      </c>
      <c r="F19" s="7" t="s">
        <v>89</v>
      </c>
      <c r="G19" s="7" t="s">
        <v>178</v>
      </c>
      <c r="H19" s="7" t="s">
        <v>97</v>
      </c>
      <c r="I19" s="7" t="s">
        <v>186</v>
      </c>
      <c r="J19" s="7" t="s">
        <v>103</v>
      </c>
      <c r="K19" s="7" t="s">
        <v>202</v>
      </c>
      <c r="L19" s="7">
        <v>2018</v>
      </c>
      <c r="M19" s="7" t="s">
        <v>202</v>
      </c>
      <c r="N19" s="7" t="s">
        <v>187</v>
      </c>
      <c r="O19" s="7" t="s">
        <v>202</v>
      </c>
      <c r="P19" s="7">
        <v>0</v>
      </c>
      <c r="Q19" s="7" t="s">
        <v>202</v>
      </c>
      <c r="R19" s="7" t="s">
        <v>190</v>
      </c>
      <c r="S19" s="7" t="s">
        <v>108</v>
      </c>
      <c r="T19" s="7" t="s">
        <v>181</v>
      </c>
      <c r="U19" s="8">
        <v>43282</v>
      </c>
      <c r="V19" s="8">
        <v>43282</v>
      </c>
      <c r="W19" s="7" t="s">
        <v>111</v>
      </c>
      <c r="X19" s="7" t="s">
        <v>181</v>
      </c>
      <c r="Y19" s="7" t="s">
        <v>183</v>
      </c>
      <c r="Z19" s="7" t="s">
        <v>182</v>
      </c>
      <c r="AA19" s="7" t="s">
        <v>184</v>
      </c>
      <c r="AB19" s="7">
        <v>3</v>
      </c>
      <c r="AC19" s="7">
        <v>3</v>
      </c>
      <c r="AD19" s="7">
        <v>3</v>
      </c>
      <c r="AE19" s="7" t="s">
        <v>185</v>
      </c>
      <c r="AF19" s="8">
        <v>43465</v>
      </c>
      <c r="AG19" s="8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VL14:WVL19 IZ14:IZ19 SV14:SV19 ACR14:ACR19 AMN14:AMN19 AWJ14:AWJ19 BGF14:BGF19 BQB14:BQB19 BZX14:BZX19 CJT14:CJT19 CTP14:CTP19 DDL14:DDL19 DNH14:DNH19 DXD14:DXD19 EGZ14:EGZ19 EQV14:EQV19 FAR14:FAR19 FKN14:FKN19 FUJ14:FUJ19 GEF14:GEF19 GOB14:GOB19 GXX14:GXX19 HHT14:HHT19 HRP14:HRP19 IBL14:IBL19 ILH14:ILH19 IVD14:IVD19 JEZ14:JEZ19 JOV14:JOV19 JYR14:JYR19 KIN14:KIN19 KSJ14:KSJ19 LCF14:LCF19 LMB14:LMB19 LVX14:LVX19 MFT14:MFT19 MPP14:MPP19 MZL14:MZL19 NJH14:NJH19 NTD14:NTD19 OCZ14:OCZ19 OMV14:OMV19 OWR14:OWR19 PGN14:PGN19 PQJ14:PQJ19 QAF14:QAF19 QKB14:QKB19 QTX14:QTX19 RDT14:RDT19 RNP14:RNP19 RXL14:RXL19 SHH14:SHH19 SRD14:SRD19 TAZ14:TAZ19 TKV14:TKV19 TUR14:TUR19 UEN14:UEN19 UOJ14:UOJ19 UYF14:UYF19 VIB14:VIB19 VRX14:VRX19 WBT14:WBT19 WLP14:WLP19 D8:D201">
      <formula1>Hidden_13</formula1>
    </dataValidation>
    <dataValidation type="list" allowBlank="1" showErrorMessage="1" sqref="WVN14:WVN19 JB14:JB19 SX14:SX19 ACT14:ACT19 AMP14:AMP19 AWL14:AWL19 BGH14:BGH19 BQD14:BQD19 BZZ14:BZZ19 CJV14:CJV19 CTR14:CTR19 DDN14:DDN19 DNJ14:DNJ19 DXF14:DXF19 EHB14:EHB19 EQX14:EQX19 FAT14:FAT19 FKP14:FKP19 FUL14:FUL19 GEH14:GEH19 GOD14:GOD19 GXZ14:GXZ19 HHV14:HHV19 HRR14:HRR19 IBN14:IBN19 ILJ14:ILJ19 IVF14:IVF19 JFB14:JFB19 JOX14:JOX19 JYT14:JYT19 KIP14:KIP19 KSL14:KSL19 LCH14:LCH19 LMD14:LMD19 LVZ14:LVZ19 MFV14:MFV19 MPR14:MPR19 MZN14:MZN19 NJJ14:NJJ19 NTF14:NTF19 ODB14:ODB19 OMX14:OMX19 OWT14:OWT19 PGP14:PGP19 PQL14:PQL19 QAH14:QAH19 QKD14:QKD19 QTZ14:QTZ19 RDV14:RDV19 RNR14:RNR19 RXN14:RXN19 SHJ14:SHJ19 SRF14:SRF19 TBB14:TBB19 TKX14:TKX19 TUT14:TUT19 UEP14:UEP19 UOL14:UOL19 UYH14:UYH19 VID14:VID19 VRZ14:VRZ19 WBV14:WBV19 WLR14:WLR19 F8:F201">
      <formula1>Hidden_25</formula1>
    </dataValidation>
    <dataValidation type="list" allowBlank="1" showErrorMessage="1" sqref="WVP14:WVP19 JD14:JD19 SZ14:SZ19 ACV14:ACV19 AMR14:AMR19 AWN14:AWN19 BGJ14:BGJ19 BQF14:BQF19 CAB14:CAB19 CJX14:CJX19 CTT14:CTT19 DDP14:DDP19 DNL14:DNL19 DXH14:DXH19 EHD14:EHD19 EQZ14:EQZ19 FAV14:FAV19 FKR14:FKR19 FUN14:FUN19 GEJ14:GEJ19 GOF14:GOF19 GYB14:GYB19 HHX14:HHX19 HRT14:HRT19 IBP14:IBP19 ILL14:ILL19 IVH14:IVH19 JFD14:JFD19 JOZ14:JOZ19 JYV14:JYV19 KIR14:KIR19 KSN14:KSN19 LCJ14:LCJ19 LMF14:LMF19 LWB14:LWB19 MFX14:MFX19 MPT14:MPT19 MZP14:MZP19 NJL14:NJL19 NTH14:NTH19 ODD14:ODD19 OMZ14:OMZ19 OWV14:OWV19 PGR14:PGR19 PQN14:PQN19 QAJ14:QAJ19 QKF14:QKF19 QUB14:QUB19 RDX14:RDX19 RNT14:RNT19 RXP14:RXP19 SHL14:SHL19 SRH14:SRH19 TBD14:TBD19 TKZ14:TKZ19 TUV14:TUV19 UER14:UER19 UON14:UON19 UYJ14:UYJ19 VIF14:VIF19 VSB14:VSB19 WBX14:WBX19 WLT14:WLT19 H8:H201">
      <formula1>Hidden_37</formula1>
    </dataValidation>
    <dataValidation type="list" allowBlank="1" showErrorMessage="1" sqref="WVR14:WVR19 JF14:JF19 TB14:TB19 ACX14:ACX19 AMT14:AMT19 AWP14:AWP19 BGL14:BGL19 BQH14:BQH19 CAD14:CAD19 CJZ14:CJZ19 CTV14:CTV19 DDR14:DDR19 DNN14:DNN19 DXJ14:DXJ19 EHF14:EHF19 ERB14:ERB19 FAX14:FAX19 FKT14:FKT19 FUP14:FUP19 GEL14:GEL19 GOH14:GOH19 GYD14:GYD19 HHZ14:HHZ19 HRV14:HRV19 IBR14:IBR19 ILN14:ILN19 IVJ14:IVJ19 JFF14:JFF19 JPB14:JPB19 JYX14:JYX19 KIT14:KIT19 KSP14:KSP19 LCL14:LCL19 LMH14:LMH19 LWD14:LWD19 MFZ14:MFZ19 MPV14:MPV19 MZR14:MZR19 NJN14:NJN19 NTJ14:NTJ19 ODF14:ODF19 ONB14:ONB19 OWX14:OWX19 PGT14:PGT19 PQP14:PQP19 QAL14:QAL19 QKH14:QKH19 QUD14:QUD19 RDZ14:RDZ19 RNV14:RNV19 RXR14:RXR19 SHN14:SHN19 SRJ14:SRJ19 TBF14:TBF19 TLB14:TLB19 TUX14:TUX19 UET14:UET19 UOP14:UOP19 UYL14:UYL19 VIH14:VIH19 VSD14:VSD19 WBZ14:WBZ19 WLV14:WLV19 J8:J201">
      <formula1>Hidden_49</formula1>
    </dataValidation>
    <dataValidation type="list" allowBlank="1" showErrorMessage="1" sqref="WWA14:WWA19 JO14:JO19 TK14:TK19 ADG14:ADG19 ANC14:ANC19 AWY14:AWY19 BGU14:BGU19 BQQ14:BQQ19 CAM14:CAM19 CKI14:CKI19 CUE14:CUE19 DEA14:DEA19 DNW14:DNW19 DXS14:DXS19 EHO14:EHO19 ERK14:ERK19 FBG14:FBG19 FLC14:FLC19 FUY14:FUY19 GEU14:GEU19 GOQ14:GOQ19 GYM14:GYM19 HII14:HII19 HSE14:HSE19 ICA14:ICA19 ILW14:ILW19 IVS14:IVS19 JFO14:JFO19 JPK14:JPK19 JZG14:JZG19 KJC14:KJC19 KSY14:KSY19 LCU14:LCU19 LMQ14:LMQ19 LWM14:LWM19 MGI14:MGI19 MQE14:MQE19 NAA14:NAA19 NJW14:NJW19 NTS14:NTS19 ODO14:ODO19 ONK14:ONK19 OXG14:OXG19 PHC14:PHC19 PQY14:PQY19 QAU14:QAU19 QKQ14:QKQ19 QUM14:QUM19 REI14:REI19 ROE14:ROE19 RYA14:RYA19 SHW14:SHW19 SRS14:SRS19 TBO14:TBO19 TLK14:TLK19 TVG14:TVG19 UFC14:UFC19 UOY14:UOY19 UYU14:UYU19 VIQ14:VIQ19 VSM14:VSM19 WCI14:WCI19 WME14:WME19 S8:S201">
      <formula1>Hidden_518</formula1>
    </dataValidation>
    <dataValidation type="list" allowBlank="1" showErrorMessage="1" sqref="WWE14:WWE19 JS14:JS19 TO14:TO19 ADK14:ADK19 ANG14:ANG19 AXC14:AXC19 BGY14:BGY19 BQU14:BQU19 CAQ14:CAQ19 CKM14:CKM19 CUI14:CUI19 DEE14:DEE19 DOA14:DOA19 DXW14:DXW19 EHS14:EHS19 ERO14:ERO19 FBK14:FBK19 FLG14:FLG19 FVC14:FVC19 GEY14:GEY19 GOU14:GOU19 GYQ14:GYQ19 HIM14:HIM19 HSI14:HSI19 ICE14:ICE19 IMA14:IMA19 IVW14:IVW19 JFS14:JFS19 JPO14:JPO19 JZK14:JZK19 KJG14:KJG19 KTC14:KTC19 LCY14:LCY19 LMU14:LMU19 LWQ14:LWQ19 MGM14:MGM19 MQI14:MQI19 NAE14:NAE19 NKA14:NKA19 NTW14:NTW19 ODS14:ODS19 ONO14:ONO19 OXK14:OXK19 PHG14:PHG19 PRC14:PRC19 QAY14:QAY19 QKU14:QKU19 QUQ14:QUQ19 REM14:REM19 ROI14:ROI19 RYE14:RYE19 SIA14:SIA19 SRW14:SRW19 TBS14:TBS19 TLO14:TLO19 TVK14:TVK19 UFG14:UFG19 UPC14:UPC19 UYY14:UYY19 VIU14:VIU19 VSQ14:VSQ19 WCM14:WCM19 WMI14:WMI19 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  <row r="4" spans="1:10" ht="45">
      <c r="A4">
        <v>1</v>
      </c>
      <c r="B4" s="2" t="s">
        <v>191</v>
      </c>
      <c r="C4" t="s">
        <v>192</v>
      </c>
      <c r="D4" t="s">
        <v>192</v>
      </c>
      <c r="E4" t="s">
        <v>192</v>
      </c>
      <c r="F4" t="s">
        <v>193</v>
      </c>
      <c r="G4" t="s">
        <v>192</v>
      </c>
      <c r="H4" t="s">
        <v>132</v>
      </c>
      <c r="I4" s="4" t="s">
        <v>194</v>
      </c>
      <c r="J4" t="s">
        <v>195</v>
      </c>
    </row>
    <row r="5" spans="1:10" ht="60">
      <c r="A5">
        <v>2</v>
      </c>
      <c r="B5" s="2" t="s">
        <v>196</v>
      </c>
      <c r="C5" s="3" t="s">
        <v>192</v>
      </c>
      <c r="D5" s="3" t="s">
        <v>192</v>
      </c>
      <c r="E5" s="3" t="s">
        <v>192</v>
      </c>
      <c r="F5" s="3" t="s">
        <v>199</v>
      </c>
      <c r="G5" s="3" t="s">
        <v>192</v>
      </c>
      <c r="H5" t="s">
        <v>132</v>
      </c>
      <c r="I5" s="4" t="s">
        <v>194</v>
      </c>
      <c r="J5" s="2" t="s">
        <v>198</v>
      </c>
    </row>
    <row r="6" spans="1:10" ht="60">
      <c r="A6">
        <v>3</v>
      </c>
      <c r="B6" s="2" t="s">
        <v>200</v>
      </c>
      <c r="C6" s="5" t="s">
        <v>192</v>
      </c>
      <c r="D6" s="5" t="s">
        <v>192</v>
      </c>
      <c r="E6" s="5" t="s">
        <v>192</v>
      </c>
      <c r="F6" s="5" t="s">
        <v>197</v>
      </c>
      <c r="G6" s="5" t="s">
        <v>192</v>
      </c>
      <c r="H6" t="s">
        <v>132</v>
      </c>
      <c r="I6" s="4" t="s">
        <v>194</v>
      </c>
      <c r="J6" s="2" t="s">
        <v>201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P41" sqref="P41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2018-04-02T17:00:55Z</dcterms:created>
  <dcterms:modified xsi:type="dcterms:W3CDTF">2019-11-19T22:25:43Z</dcterms:modified>
</cp:coreProperties>
</file>